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<sst xmlns="http://schemas.openxmlformats.org/spreadsheetml/2006/main" count="5951" uniqueCount="5951">
  <si>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</si>
  <si>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</si>
  <si>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</si>
  <si>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</si>
  <si>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</si>
  <si>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</si>
  <si>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</si>
  <si>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</si>
  <si>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</si>
  <si>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</si>
  <si>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</si>
  <si>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</si>
  <si>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</si>
  <si>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</si>
  <si>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</si>
  <si>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</si>
  <si>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</si>
  <si>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</si>
  <si>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</si>
  <si>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</si>
  <si>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</si>
  <si>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</si>
  <si>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</si>
  <si>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</si>
  <si>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</si>
  <si>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</si>
  <si>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</si>
  <si>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</si>
  <si>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</si>
  <si>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</si>
  <si>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</si>
  <si>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R5-220000</t>
  </si>
  <si>
    <t>Agenda - opening session</t>
  </si>
  <si>
    <t>WG Chairman</t>
  </si>
  <si>
    <t>Ingbert Sigovich</t>
  </si>
  <si>
    <t>28887</t>
  </si>
  <si>
    <t>agenda</t>
  </si>
  <si>
    <t>Information</t>
  </si>
  <si>
    <t/>
  </si>
  <si>
    <t>0</t>
  </si>
  <si>
    <t>1</t>
  </si>
  <si>
    <t xml:space="preserve">	Opening of the meeting</t>
  </si>
  <si>
    <t>revised</t>
  </si>
  <si>
    <t>R5-221376</t>
  </si>
  <si>
    <t>R5-220001</t>
  </si>
  <si>
    <t>RAN5#94-e E-Meeting Timelines, Scope, Process</t>
  </si>
  <si>
    <t>endorsed</t>
  </si>
  <si>
    <t>R5-220002</t>
  </si>
  <si>
    <t>RAN5 Leadership Team</t>
  </si>
  <si>
    <t>other</t>
  </si>
  <si>
    <t>2</t>
  </si>
  <si>
    <t>2.1</t>
  </si>
  <si>
    <t xml:space="preserve">	Live Reports</t>
  </si>
  <si>
    <t>noted</t>
  </si>
  <si>
    <t>R5-220003</t>
  </si>
  <si>
    <t>RAN5#93-e WG Minutes</t>
  </si>
  <si>
    <t>ETSI Secretariat</t>
  </si>
  <si>
    <t>report</t>
  </si>
  <si>
    <t>Approval</t>
  </si>
  <si>
    <t>R5-221374</t>
  </si>
  <si>
    <t>R5-220004</t>
  </si>
  <si>
    <t>RAN5#93-e WG Action Points</t>
  </si>
  <si>
    <t>R5-220005</t>
  </si>
  <si>
    <t>Latest RAN Plenary notes</t>
  </si>
  <si>
    <t>R5-220006</t>
  </si>
  <si>
    <t>Latest RAN Plenary draft Report</t>
  </si>
  <si>
    <t>R5-220007</t>
  </si>
  <si>
    <t>Post Plenary Active Work Item update</t>
  </si>
  <si>
    <t>R5-220008</t>
  </si>
  <si>
    <t>RAN5 SR to RP#94-e</t>
  </si>
  <si>
    <t>3</t>
  </si>
  <si>
    <t>2.2</t>
  </si>
  <si>
    <t xml:space="preserve">	General Reports for information</t>
  </si>
  <si>
    <t>R5-220009</t>
  </si>
  <si>
    <t>TF160 SR to RP#94-e</t>
  </si>
  <si>
    <t>R5-220010</t>
  </si>
  <si>
    <t>RAN5#94-e LS Template</t>
  </si>
  <si>
    <t>10</t>
  </si>
  <si>
    <t>4.3</t>
  </si>
  <si>
    <t xml:space="preserve">	RAN5 PRDs/Templates</t>
  </si>
  <si>
    <t>R5-220011</t>
  </si>
  <si>
    <t>Meeting schedule for 2022-23</t>
  </si>
  <si>
    <t>11</t>
  </si>
  <si>
    <t>4.4</t>
  </si>
  <si>
    <t xml:space="preserve">	Meeting schedule for 2022</t>
  </si>
  <si>
    <t>R5-222000</t>
  </si>
  <si>
    <t>R5-220012</t>
  </si>
  <si>
    <t>WI Progress and Target Completion Date Review</t>
  </si>
  <si>
    <t>32</t>
  </si>
  <si>
    <t>7.4.2</t>
  </si>
  <si>
    <t xml:space="preserve">	Active Work Items/ Study Item: work plans (wp) / status reports (sr) / Work Item Descriptions (wid)</t>
  </si>
  <si>
    <t>available</t>
  </si>
  <si>
    <t>R5-220013</t>
  </si>
  <si>
    <t>Review deadlines for next quarter</t>
  </si>
  <si>
    <t>35</t>
  </si>
  <si>
    <t>7.6</t>
  </si>
  <si>
    <t xml:space="preserve">	Confirmation of Future RAN5 Matters</t>
  </si>
  <si>
    <t>R5-220014</t>
  </si>
  <si>
    <t>Reply LS on Emergency call after Authentication Failure</t>
  </si>
  <si>
    <t>TSG WG CT1</t>
  </si>
  <si>
    <t>LS in</t>
  </si>
  <si>
    <t>LS R5-206259 on failing initial registration without Retry-After header field from RAN5</t>
  </si>
  <si>
    <t>587</t>
  </si>
  <si>
    <t>6.2</t>
  </si>
  <si>
    <t>Review incoming LS (fm A.I. 3) &amp; new subject discussion papers</t>
  </si>
  <si>
    <t>Rel-17</t>
  </si>
  <si>
    <t>5GS_NR_LTE-UEConTest</t>
  </si>
  <si>
    <t>R5-213429</t>
  </si>
  <si>
    <t>TSG WG RAN5</t>
  </si>
  <si>
    <t>C1-217256</t>
  </si>
  <si>
    <t>R5-220015</t>
  </si>
  <si>
    <t>Non-Support of Ciphering Algorithm GEA1</t>
  </si>
  <si>
    <t>GCF SG</t>
  </si>
  <si>
    <t>GCF has implemented relevant certification criteria to ensure that Mobile Stations do not support GEA1 if they are REL-11 and higher. GCF has also implemented transparency in their Certification Declaration to indicate which of the UEs of REL-10 and earlier do support GEA1.
Unfortunately, there are still quite a number of UE certifications which indicate implementation of GEA1.
GCF understands that making use of the compromised ciphering algorithms in Mobile Stations is diluting the integrity of the 3GPP radio technologies, being known as very secure all over the world, and GCF would like to support 3GPP in abandoning such security leaks. However, GCF cannot apply stronger certification criteria than outlined in the related 3GPP standards. In order to fully abandon use of insecure ciphering algorithms, GCF would like to request 3GPP SA WG3 to explicitly prohibit support of GEA1 in all releases of TS 43.020.
GCF also recommends 3GPP SA WG3 to consider phasing out of GEA2 in a similar way.
GCF will then adapt their certification criteria accordingly.
Actions: 3GPP is kindly asked to discuss above mentioned recommendations and feed back to GCF.</t>
  </si>
  <si>
    <t>4</t>
  </si>
  <si>
    <t xml:space="preserve">	Incoming Liaison Statements</t>
  </si>
  <si>
    <t>TSG WG SA3</t>
  </si>
  <si>
    <t>TSG WG RAN5, PTCRB, PVG</t>
  </si>
  <si>
    <t>S-21-245r2_LS to 3GPP SA3 on nonsupport of GEA1</t>
  </si>
  <si>
    <t>R5-220016</t>
  </si>
  <si>
    <t>Defining test cases for E2E verification of Edge Application Server Discovery</t>
  </si>
  <si>
    <t>TSG WG SA2</t>
  </si>
  <si>
    <t xml:space="preserve">SA2 has defined Edge Application server discovery using DNS procedures as part of the Rel-17 eEdge_5GC Work Item. 
TS 23.548 clause 6.2.3.2.2 provides the call flow for the EAS discovery procedure using EASDF (Edge Application Server Discovery Function). To ensure the procedure is successfully executed, UE sends DNS query to the EASDF IP Address that is configured as the DNS resolver for that PDU Session. The Edge DNS Client in the UE ensures that DNS queries are sent to the EASDF. The attached CR is introducing EDC functionality in TS 23.548.  
SA2 has discussed and agreed that based on the call flow in TS 23.548 the testcase needs to verify that the DNS query is sent to the EASDF and that the application has received the response from the EASDF. 
Actions: SA2 requests RAN5 to kindly take the above requirement into consideration for defining the EAS discovery test case.</t>
  </si>
  <si>
    <t>eEDGE_5GC</t>
  </si>
  <si>
    <t>S2-2109255</t>
  </si>
  <si>
    <t>R5-220017</t>
  </si>
  <si>
    <t>LS on Energy Efficiency as guiding principle for new solutions</t>
  </si>
  <si>
    <t>TSG SA</t>
  </si>
  <si>
    <t xml:space="preserve">3GPP has addressed the topic of EE (Energy Efficiency) for several 3GPP releases. For instance, TSG SA has undertaken studies at TSG SA level and in some of its WGs. Similarly, TSG RAN has addressed the topic quite extensively in various studies and is also soon engaging in additional work on the subject in Rel-18. 
The EE-specific efforts so far undertaken e.g., in SA5 have aimed mostly at improving the energy efficiency by impacting the operations of the system. As we now are starting to specify the 5G-Advanced features, TSG SA kindly requests the recipient WGs and TSGs to consider EE even more as a guiding principle when developing new solutions and evolving the 3GPP systems specification, in addition to the other established principles of 3GPP system design.
TSG SA clarifies that in addition to EE, other system level criteria shall continue to be met (i.e.  the energy efficiency aspects of a solution defined in 3GPP is not to be interpreted to take priority or to be alternative to security, privacy, complexity etc. and to meeting the requirements and performance targets of the specific feature(s) the solution addresses). 
This guiding principle complements the continued importance  of work specifically dedicated to Energy efficiency (e.g., work aiming at improving the energy efficiency by impacting the operations of the system, as for instance work in [1],[2],[3],[4]).
ACTION: 	3GPP SA kindly requests to take the above principles into consideration.</t>
  </si>
  <si>
    <t>TSG RAN, TSG CT, TSG SA WG1, TSG SA WG2, TSG SA WG3, TSG SA WG4, TSG SA WG5, TSG SA WG6, TSG RAN WG1, TSG RAN WG2, TSG RAN WG3, TSG RAN WG4, TSG RAN WG5, TSG CT WG1, TSG CT WG3, TSG CT WG4, TSG CT WG6</t>
  </si>
  <si>
    <t>SP-211621</t>
  </si>
  <si>
    <t>R5-220018</t>
  </si>
  <si>
    <t>Response LS on duplicated measurements for SCell</t>
  </si>
  <si>
    <t>TSG WG RAN2</t>
  </si>
  <si>
    <t>RAN2 would thanks RAN5 for their LS in R5-217991. The topic of duplicated measurement results when SCell is a neighbour cell has been discussed at RAN2#116bis. As a result, RAN2 would like to provide the following replies to the questions asked by RAN5:
Q</t>
  </si>
  <si>
    <t>Rel-15</t>
  </si>
  <si>
    <t>NR_newRAT-Core</t>
  </si>
  <si>
    <t>R5-217991</t>
  </si>
  <si>
    <t>R2-2201924</t>
  </si>
  <si>
    <t>R5-220019</t>
  </si>
  <si>
    <t>Reply LS on energy efficiency as guiding principle for new solutions</t>
  </si>
  <si>
    <t>TSG WG SA5</t>
  </si>
  <si>
    <t xml:space="preserve">3GPP SA5 would like to thank TSG SA for your LS on energy efficiency as guiding principle for new solutions.
3GPP SA5 would also like to inform TSG SA that we will initiate our Release 18 work on energy efficiency and energy saving in 5G networks at SA5#142e. In relation to your LS on Energy Efficiency as guiding principle for new solutions, amongst many objectives, our Rel-18 work on EE aims to investigate on digital sobriety applied to 3GPP SA5 OA&amp;M solutions. Given that a) the cheapest energy is the energy which is not used and b) the energy consumed by network elements / network functions has some dependency on data or signaling volumes processed and/or transported and/or stored by the network elements / network functions, we aim to:
•	study which forms digital sobriety could take in SA5, e.g. by minimizing the volume of OA&amp;M data (number and type of operation parameters, input data to MDAF (Management Data Analytics Function), etc.) to be processed and/or transported and/or stored,
•	study if any metrics can be defined so as to compare different alternative solutions with regards to digital sobriety.
Reference documents are:
o	SP-211440 (New Study on new aspects of EE for 5G networks Phase 2). Available at: https://portal.3gpp.org/ngppapp/TdocList.aspx?meetingId=60223 
o	SP-211441 (New WID on Enhancements of EE for 5G Phase 2). Available at: https://portal.3gpp.org/ngppapp/TdocList.aspx?meetingId=60223 
2. Actions:
To TSG SA, TSG RAN, TSG CT, TSG SA WG1, TSG SA WG2, TSG SA WG3, TSG SA WG4, TSG SA WG6, TSG RAN WG1, TSG RAN WG2, TSG RAN WG3, TSG RAN WG4, TSG RAN WG5, TSG CT WG1, TSG CT WG3, TSG CT WG4, TSG CT WG6: please take the above information into account.</t>
  </si>
  <si>
    <t>Rel-18</t>
  </si>
  <si>
    <t>FS_EE5G_Ph2, EE5GPLUS_Ph2</t>
  </si>
  <si>
    <t>S5-211483 / SP-211621</t>
  </si>
  <si>
    <t>TSG RAN, TSG CT, TSG SA WG1, TSG SA WG2, TSG SA WG3, TSG SA WG4, TSG SA WG6, TSG RAN WG1, TSG RAN WG2, TSG RAN WG3, TSG RAN WG4, TSG RAN WG5, TSG CT WG1, TSG CT WG3, TSG CT WG4, TSG CT WG6</t>
  </si>
  <si>
    <t>S5-221501</t>
  </si>
  <si>
    <t>R5-220020</t>
  </si>
  <si>
    <t>dummy LS3</t>
  </si>
  <si>
    <t>reserved</t>
  </si>
  <si>
    <t>R5-220021</t>
  </si>
  <si>
    <t>dummy LS4</t>
  </si>
  <si>
    <t>R5-220022</t>
  </si>
  <si>
    <t>SR - NR_Rel-16_CA_DC after RAN5#94-e</t>
  </si>
  <si>
    <t>CMCC</t>
  </si>
  <si>
    <t>Dan Song</t>
  </si>
  <si>
    <t>86282</t>
  </si>
  <si>
    <t>WI status report</t>
  </si>
  <si>
    <t>Rel-16</t>
  </si>
  <si>
    <t>NR_CADC_NR_LTE_DC_R16-UEConTest</t>
  </si>
  <si>
    <t>R5-220023</t>
  </si>
  <si>
    <t>WP - NR_Rel-16_CA_DC after RAN5#94-e</t>
  </si>
  <si>
    <t>Work Plan</t>
  </si>
  <si>
    <t>R5-220024</t>
  </si>
  <si>
    <t>Checklist - NR_Rel-16_CA_DC for RAN5#94-e</t>
  </si>
  <si>
    <t>CMCC, BV, Ericsson</t>
  </si>
  <si>
    <t>discussion</t>
  </si>
  <si>
    <t>Endorsement</t>
  </si>
  <si>
    <t>8</t>
  </si>
  <si>
    <t>4.2.1</t>
  </si>
  <si>
    <t xml:space="preserve">	5GS</t>
  </si>
  <si>
    <t>R5-220025</t>
  </si>
  <si>
    <t>SR-LTE/NR spectrum sharing in Band 34/n34 and Band 39/n39 after RAN5#94-e</t>
  </si>
  <si>
    <t>DSS_LTE_B34_NR_Bn34_LTE_B39_NR_Bn39-UEConTest</t>
  </si>
  <si>
    <t>R5-220026</t>
  </si>
  <si>
    <t>WP-LTE/NR spectrum sharing in Band 34/n34 and Band 39/n39 after RAN5#94-e</t>
  </si>
  <si>
    <t>R5-220027</t>
  </si>
  <si>
    <t>SR - Rel-16 HST after RAN5#94-e</t>
  </si>
  <si>
    <t>NR_HST-UEConTest</t>
  </si>
  <si>
    <t>R5-220028</t>
  </si>
  <si>
    <t>WP - Rel-16 HST after RAN5#94-e</t>
  </si>
  <si>
    <t>R5-220029</t>
  </si>
  <si>
    <t>SR - Rel-16 IiOT after RAN5#94-e</t>
  </si>
  <si>
    <t>NR_IioT-UEConTest</t>
  </si>
  <si>
    <t>R5-220030</t>
  </si>
  <si>
    <t>WP - Rel-16 IiOT after RAN5#94-e</t>
  </si>
  <si>
    <t>R5-220031</t>
  </si>
  <si>
    <t>SR - FS_NR_Slice_Test after RAN5#94-e</t>
  </si>
  <si>
    <t>FS_NR_Slice_Test</t>
  </si>
  <si>
    <t>R5-220032</t>
  </si>
  <si>
    <t>WP - FS_NR_Slice_Test after RAN5#94-e</t>
  </si>
  <si>
    <t>R5-220033</t>
  </si>
  <si>
    <t>SR - NR_Rel-17_PC1.5_n79 after RAN5#94-e</t>
  </si>
  <si>
    <t>NR_UE_PC1_5_n79-UEConTest</t>
  </si>
  <si>
    <t>R5-220034</t>
  </si>
  <si>
    <t>WP - NR_Rel-17_PC1.5_n79 after RAN5#94-e</t>
  </si>
  <si>
    <t>R5-220035</t>
  </si>
  <si>
    <t>SR - NR_Rel-17_PC2_n34 after RAN5#94-e</t>
  </si>
  <si>
    <t>NR_UE_PC2_n34-UEConTest</t>
  </si>
  <si>
    <t>R5-220036</t>
  </si>
  <si>
    <t>WP - NR_Rel-17_PC2_n34 after RAN5#94-e</t>
  </si>
  <si>
    <t>R5-220037</t>
  </si>
  <si>
    <t>SR - NR_Rel-17_PC2_n39 after RAN5#94-e</t>
  </si>
  <si>
    <t>NR_UE_PC2_n39-UEConTest</t>
  </si>
  <si>
    <t>R5-220038</t>
  </si>
  <si>
    <t>WP - NR_Rel-17_PC2_n39 after RAN5#94-e</t>
  </si>
  <si>
    <t>R5-220039</t>
  </si>
  <si>
    <t>Updated the related RRC information for DSS</t>
  </si>
  <si>
    <t>Agreement</t>
  </si>
  <si>
    <t>46</t>
  </si>
  <si>
    <t>5.3.1.1.4</t>
  </si>
  <si>
    <t>Other clauses / Annexes</t>
  </si>
  <si>
    <t>R5-221670</t>
  </si>
  <si>
    <t>38.508-1</t>
  </si>
  <si>
    <t>17.3.0</t>
  </si>
  <si>
    <t>2167</t>
  </si>
  <si>
    <t>F</t>
  </si>
  <si>
    <t>R5-220040</t>
  </si>
  <si>
    <t>Updated the Test case conditions and selection criteria for TDD DSS NR bands n38, n48, n90</t>
  </si>
  <si>
    <t>The related CR is R5-220041.
D0XX in Table 4.0-2 and Table 4.1.4-1 needs to be allocated with hard number.</t>
  </si>
  <si>
    <t>269</t>
  </si>
  <si>
    <t>5.3.15.4</t>
  </si>
  <si>
    <t>TS 38.522</t>
  </si>
  <si>
    <t>R5-221849</t>
  </si>
  <si>
    <t>38.522</t>
  </si>
  <si>
    <t>NR_perf_enh-UEConTest</t>
  </si>
  <si>
    <t>0130</t>
  </si>
  <si>
    <t>R5-220041</t>
  </si>
  <si>
    <t>Addition of the TDD DSS NR bands n34, n39</t>
  </si>
  <si>
    <t>The related CR is R5-220040. 
D0XX in Table 4.0-2 needs to be allocated with hard number.</t>
  </si>
  <si>
    <t>506</t>
  </si>
  <si>
    <t>5.3.35.2</t>
  </si>
  <si>
    <t>agreed</t>
  </si>
  <si>
    <t>0131</t>
  </si>
  <si>
    <t>RP-220119</t>
  </si>
  <si>
    <t>R5-220042</t>
  </si>
  <si>
    <t>Addition of PICS for frequencyShift7p5khz</t>
  </si>
  <si>
    <t>CMCC, Huawei, Hisilicon</t>
  </si>
  <si>
    <t>47</t>
  </si>
  <si>
    <t>5.3.1.2</t>
  </si>
  <si>
    <t>TS 38.508-2</t>
  </si>
  <si>
    <t>R5-221673</t>
  </si>
  <si>
    <t>38.508-2</t>
  </si>
  <si>
    <t>0285</t>
  </si>
  <si>
    <t>R5-220043</t>
  </si>
  <si>
    <t>SR - NR_SON_MDT-UEConTest after RAN5#94-e</t>
  </si>
  <si>
    <t>CMCC, Ericsson</t>
  </si>
  <si>
    <t>Wenjia Dong</t>
  </si>
  <si>
    <t>80361</t>
  </si>
  <si>
    <t>NR_SON_MDT-UEConTest</t>
  </si>
  <si>
    <t>R5-220044</t>
  </si>
  <si>
    <t>WP - NR_SON_MDT-UEConTest after RAN5#94-e</t>
  </si>
  <si>
    <t>R5-220045</t>
  </si>
  <si>
    <t>Update of TC 7.1.3.5.6 for PDCP Duplication 3 RLC entities in NR IIoT</t>
  </si>
  <si>
    <t>698</t>
  </si>
  <si>
    <t>6.3.8.4</t>
  </si>
  <si>
    <t>TS 38.523-1</t>
  </si>
  <si>
    <t>withdrawn</t>
  </si>
  <si>
    <t>38.523-1</t>
  </si>
  <si>
    <t>16.10.0</t>
  </si>
  <si>
    <t>2662</t>
  </si>
  <si>
    <t>R5-220046</t>
  </si>
  <si>
    <t>Addition of new test case for PDCP Duplication 3 RLC entities with NR intra-band non-contiguous CA in NR IIoT</t>
  </si>
  <si>
    <t>2663</t>
  </si>
  <si>
    <t>RP-220090</t>
  </si>
  <si>
    <t>R5-220047</t>
  </si>
  <si>
    <t>Applicability statement for new test cases for PDCP Duplication 3 RLC entities in NR IIoT</t>
  </si>
  <si>
    <t>699</t>
  </si>
  <si>
    <t>6.3.8.5</t>
  </si>
  <si>
    <t>TS 38.523-2</t>
  </si>
  <si>
    <t>R5-222034</t>
  </si>
  <si>
    <t>38.523-2</t>
  </si>
  <si>
    <t>0194</t>
  </si>
  <si>
    <t>R5-220048</t>
  </si>
  <si>
    <t>Update of NR CA configurations for Protocol testing with NR CA 3CC</t>
  </si>
  <si>
    <t>CMCC, WE Certification, DISH Network, Ericsson</t>
  </si>
  <si>
    <t>695</t>
  </si>
  <si>
    <t>6.3.8.1</t>
  </si>
  <si>
    <t>TS 38.508-1</t>
  </si>
  <si>
    <t>R5-221491</t>
  </si>
  <si>
    <t>2168</t>
  </si>
  <si>
    <t>R5-220049</t>
  </si>
  <si>
    <t>Update of inter-band cell environment for Protocol testing with NR CA 3CC</t>
  </si>
  <si>
    <t>R5-221492</t>
  </si>
  <si>
    <t>2169</t>
  </si>
  <si>
    <t>R5-220050</t>
  </si>
  <si>
    <t>Update of cell power level for FR2 in NR Immediate MDT TC 8.1.6.2.1</t>
  </si>
  <si>
    <t>771</t>
  </si>
  <si>
    <t>6.3.16.4</t>
  </si>
  <si>
    <t>2664</t>
  </si>
  <si>
    <t>RP-220098</t>
  </si>
  <si>
    <t>R5-220051</t>
  </si>
  <si>
    <t>Update of cell power level for FR2 in NR Immediate MDT TC 8.1.6.2.2</t>
  </si>
  <si>
    <t>R5-221556</t>
  </si>
  <si>
    <t>2665</t>
  </si>
  <si>
    <t>R5-220052</t>
  </si>
  <si>
    <t>Update of cell power level for FR2 in NR Immediate MDT TC 8.1.6.2.3</t>
  </si>
  <si>
    <t>2666</t>
  </si>
  <si>
    <t>R5-220053</t>
  </si>
  <si>
    <t>Update of cell power level for FR2 in NR Immediate MDT TC 8.1.6.1.3.1</t>
  </si>
  <si>
    <t>CMCC, MediaTek Inc.</t>
  </si>
  <si>
    <t>2667</t>
  </si>
  <si>
    <t>R5-220054</t>
  </si>
  <si>
    <t>Update of cell power level for FR2 in NR Immediate MDT TC 8.1.6.1.3.4</t>
  </si>
  <si>
    <t>2668</t>
  </si>
  <si>
    <t>R5-220055</t>
  </si>
  <si>
    <t>Correction of 6.6.2.2_2 Additional Spectrum Emission Mask</t>
  </si>
  <si>
    <t>MediaTek Inc.</t>
  </si>
  <si>
    <t>danbo fu</t>
  </si>
  <si>
    <t>92069</t>
  </si>
  <si>
    <t>550</t>
  </si>
  <si>
    <t>5.5.1.3.1</t>
  </si>
  <si>
    <t>Tx Requirements (Clause 6)</t>
  </si>
  <si>
    <t>R5-221918</t>
  </si>
  <si>
    <t>36.521-1</t>
  </si>
  <si>
    <t>17.1.0</t>
  </si>
  <si>
    <t>TEI14_Test</t>
  </si>
  <si>
    <t>5396</t>
  </si>
  <si>
    <t>R5-220056</t>
  </si>
  <si>
    <t>Addition of Rel-16 NR Mobility Enhancement test case for Conditional PSCell change / PCell change / PSCell change / EN-DC</t>
  </si>
  <si>
    <t>CATT, TDIA</t>
  </si>
  <si>
    <t>Xiaozhong Chen</t>
  </si>
  <si>
    <t>50266</t>
  </si>
  <si>
    <t>710</t>
  </si>
  <si>
    <t>6.3.9.3</t>
  </si>
  <si>
    <t>R5-221496</t>
  </si>
  <si>
    <t>NR_Mob_enh-UEConTest</t>
  </si>
  <si>
    <t>2669</t>
  </si>
  <si>
    <t>R5-220057</t>
  </si>
  <si>
    <t>Addition of applicability for Rel-16 NR Mobility Enhancement test case</t>
  </si>
  <si>
    <t>711</t>
  </si>
  <si>
    <t>6.3.9.4</t>
  </si>
  <si>
    <t>0195</t>
  </si>
  <si>
    <t>RP-220091</t>
  </si>
  <si>
    <t>R5-220058</t>
  </si>
  <si>
    <t>Clarification on Accept-Contact header</t>
  </si>
  <si>
    <t>ROHDE &amp; SCHWARZ</t>
  </si>
  <si>
    <t>Hans Rohnert</t>
  </si>
  <si>
    <t>50081</t>
  </si>
  <si>
    <t>643</t>
  </si>
  <si>
    <t>6.3.1.7</t>
  </si>
  <si>
    <t>TS 34.229-1</t>
  </si>
  <si>
    <t>34.229-1</t>
  </si>
  <si>
    <t>16.0.0</t>
  </si>
  <si>
    <t>1486</t>
  </si>
  <si>
    <t>RP-220071</t>
  </si>
  <si>
    <t>R5-220059</t>
  </si>
  <si>
    <t>Discussion on Alignment of test points for MPR and ACLR in TS 38.521-1</t>
  </si>
  <si>
    <t>CAICT</t>
  </si>
  <si>
    <t>Yufeng Zhang</t>
  </si>
  <si>
    <t>86588</t>
  </si>
  <si>
    <t>proposes to revise ACLR to remove all the test config tables and just referring back to MPR to make the spec easier to maintain and to reduce misalignment.</t>
  </si>
  <si>
    <t>476</t>
  </si>
  <si>
    <t>5.3.31.4</t>
  </si>
  <si>
    <t>Discussion Papers / Work Plan / TC lists</t>
  </si>
  <si>
    <t>R5-221665</t>
  </si>
  <si>
    <t>38.521-1</t>
  </si>
  <si>
    <t>R5-220060</t>
  </si>
  <si>
    <t>Alignment of test points of ACLR with MPR</t>
  </si>
  <si>
    <t>472</t>
  </si>
  <si>
    <t>5.3.31.2.1</t>
  </si>
  <si>
    <t>1479</t>
  </si>
  <si>
    <t>R5-220061</t>
  </si>
  <si>
    <t>Discussion of Additional Information for 6.2.2 and 6.2.3 of 38.521-1 and 6.2B.2.3 and 6.2B.3.3 of 38.521-3</t>
  </si>
  <si>
    <t>82</t>
  </si>
  <si>
    <t>5.3.1.17</t>
  </si>
  <si>
    <t>R5-221661</t>
  </si>
  <si>
    <t>R5-220062</t>
  </si>
  <si>
    <t>Correction of Additional Information for 6.2.2, 6.2.3 and 6.5.2.4.1 of 38.521-1 and 6.2B.2.3 and 6.2B.3.3 of 38.521-3</t>
  </si>
  <si>
    <t>66</t>
  </si>
  <si>
    <t>5.3.1.8</t>
  </si>
  <si>
    <t>R5-221711</t>
  </si>
  <si>
    <t>0132</t>
  </si>
  <si>
    <t>R5-220063</t>
  </si>
  <si>
    <t>Correction of Test applicability of 6.2B.2.3</t>
  </si>
  <si>
    <t>58</t>
  </si>
  <si>
    <t>5.3.1.6.1</t>
  </si>
  <si>
    <t>38.521-3</t>
  </si>
  <si>
    <t>1251</t>
  </si>
  <si>
    <t>RP-220075</t>
  </si>
  <si>
    <t>R5-220064</t>
  </si>
  <si>
    <t>Correction of test applicability of A-MPR</t>
  </si>
  <si>
    <t>50</t>
  </si>
  <si>
    <t>5.3.1.4.1</t>
  </si>
  <si>
    <t>R5-221675</t>
  </si>
  <si>
    <t>1480</t>
  </si>
  <si>
    <t>R5-220065</t>
  </si>
  <si>
    <t>Correction of Test applicability of 6.2B.3.3</t>
  </si>
  <si>
    <t>R5-221693</t>
  </si>
  <si>
    <t>1252</t>
  </si>
  <si>
    <t>R5-220066</t>
  </si>
  <si>
    <t>Correction of 6.5B.2.3.3 to include 6.5.2.4.2 of 38.521-1</t>
  </si>
  <si>
    <t>R5-221694</t>
  </si>
  <si>
    <t>1253</t>
  </si>
  <si>
    <t>R5-220067</t>
  </si>
  <si>
    <t>Removal of CBW 40MHz of n25 from Table 4.3.1.0C-1 High Test Channel bandwidths for each NR band, FR1</t>
  </si>
  <si>
    <t>143</t>
  </si>
  <si>
    <t>5.3.7.1</t>
  </si>
  <si>
    <t>NR_bands_BW_R16-UEConTest</t>
  </si>
  <si>
    <t>2170</t>
  </si>
  <si>
    <t>R5-220068</t>
  </si>
  <si>
    <t>Correction of test config table for 6.3B.3_1.1</t>
  </si>
  <si>
    <t>1254</t>
  </si>
  <si>
    <t>R5-220069</t>
  </si>
  <si>
    <t>Correction of reference section numbers in 6.4B.2.4.5.4.1</t>
  </si>
  <si>
    <t>1255</t>
  </si>
  <si>
    <t>R5-220070</t>
  </si>
  <si>
    <t>Correction of Editor Note and reference section numbers in 6.5B.3.4.2_1</t>
  </si>
  <si>
    <t>1256</t>
  </si>
  <si>
    <t>R5-220071</t>
  </si>
  <si>
    <t>Addition of Test description and Test requirement for 6.3A.2.1 Transmit OFF power for 2UL CA</t>
  </si>
  <si>
    <t>1481</t>
  </si>
  <si>
    <t>RP-220073</t>
  </si>
  <si>
    <t>R5-220072</t>
  </si>
  <si>
    <t>Correction of Table number in step 4 of 6.3A.4.2.1.4.1</t>
  </si>
  <si>
    <t>1482</t>
  </si>
  <si>
    <t>R5-220073</t>
  </si>
  <si>
    <t>Correction of Test SCS in Table 6.2D.2.4.1-1</t>
  </si>
  <si>
    <t>1483</t>
  </si>
  <si>
    <t>R5-220074</t>
  </si>
  <si>
    <t>Addition of missing clause titles for 6.5B, 6.5D.2_1.4 and 6.5D.2_1.4.1</t>
  </si>
  <si>
    <t>1484</t>
  </si>
  <si>
    <t>R5-220075</t>
  </si>
  <si>
    <t>Correction of clause title styles</t>
  </si>
  <si>
    <t>1485</t>
  </si>
  <si>
    <t>R5-220076</t>
  </si>
  <si>
    <t>Correction of Test SCS in Table 7.3C.2.4.1-1</t>
  </si>
  <si>
    <t>51</t>
  </si>
  <si>
    <t>5.3.1.4.2</t>
  </si>
  <si>
    <t>Rx Requirements (Clause 7)</t>
  </si>
  <si>
    <t>R5-220077</t>
  </si>
  <si>
    <t>Correction of style in Table 7.4D.4.1-1</t>
  </si>
  <si>
    <t>1487</t>
  </si>
  <si>
    <t>R5-220078</t>
  </si>
  <si>
    <t>Correction of Test frequency in Table 7.6C.3_1.1.4.1-1</t>
  </si>
  <si>
    <t>1488</t>
  </si>
  <si>
    <t>R5-220079</t>
  </si>
  <si>
    <t>Discussion of adding additional tolerance deltaTIB,c to test requirement of Transmitter power test cases in 38.521-1</t>
  </si>
  <si>
    <t>TDocList update Title to align discussion title. 
Associated CR R5-220080</t>
  </si>
  <si>
    <t>R5-220080</t>
  </si>
  <si>
    <t>Adding additional tolerance to test requirement of Transmitter power test cases</t>
  </si>
  <si>
    <t>1489</t>
  </si>
  <si>
    <t>R5-220081</t>
  </si>
  <si>
    <t>Removal of Editor note about PC1 requirements in Rel-15 and Rel-16</t>
  </si>
  <si>
    <t>1490</t>
  </si>
  <si>
    <t>R5-220082</t>
  </si>
  <si>
    <t>Correction of table numbers in 7.6C.2_1.1 and 7.6C.3_1.1</t>
  </si>
  <si>
    <t>1491</t>
  </si>
  <si>
    <t>R5-220083</t>
  </si>
  <si>
    <t>Introduction of new V2X test cases in 6.3E.2</t>
  </si>
  <si>
    <t>199</t>
  </si>
  <si>
    <t>5.3.11.4.1</t>
  </si>
  <si>
    <t>R5-221817</t>
  </si>
  <si>
    <t>5G_V2X_NRSL_eV2XARC-UEConTest</t>
  </si>
  <si>
    <t>1492</t>
  </si>
  <si>
    <t>R5-220084</t>
  </si>
  <si>
    <t>Introduction of new V2X test cases in 7.6E</t>
  </si>
  <si>
    <t>200</t>
  </si>
  <si>
    <t>5.3.11.4.2</t>
  </si>
  <si>
    <t>1493</t>
  </si>
  <si>
    <t>RP-220092</t>
  </si>
  <si>
    <t>R5-220085</t>
  </si>
  <si>
    <t>Introduction of new V2X test cases in 7.7E</t>
  </si>
  <si>
    <t>R5-221820</t>
  </si>
  <si>
    <t>1494</t>
  </si>
  <si>
    <t>R5-220086</t>
  </si>
  <si>
    <t>Introduction of new V2X test cases in 7.8E</t>
  </si>
  <si>
    <t>1495</t>
  </si>
  <si>
    <t>R5-220087</t>
  </si>
  <si>
    <t>204</t>
  </si>
  <si>
    <t>5.3.11.5.2</t>
  </si>
  <si>
    <t>1257</t>
  </si>
  <si>
    <t>R5-220088</t>
  </si>
  <si>
    <t>1258</t>
  </si>
  <si>
    <t>R5-220089</t>
  </si>
  <si>
    <t>1259</t>
  </si>
  <si>
    <t>R5-220090</t>
  </si>
  <si>
    <t>Correction of clause title tyles of 4.3.1.1.1.x</t>
  </si>
  <si>
    <t>43</t>
  </si>
  <si>
    <t>5.3.1.1.1</t>
  </si>
  <si>
    <t>Test frequencies (Clause 4.3.1)</t>
  </si>
  <si>
    <t>2171</t>
  </si>
  <si>
    <t>RP-220072</t>
  </si>
  <si>
    <t>R5-220091</t>
  </si>
  <si>
    <t>Removal of empty lines in Table 7.3.2.3.2-1 and Table 7.3.2.5-2</t>
  </si>
  <si>
    <t>55</t>
  </si>
  <si>
    <t>5.3.1.5.2</t>
  </si>
  <si>
    <t>R5-221689</t>
  </si>
  <si>
    <t>38.521-2</t>
  </si>
  <si>
    <t>0681</t>
  </si>
  <si>
    <t>R5-220092</t>
  </si>
  <si>
    <t>Correction of the table title style of Table 5.5A.3-1</t>
  </si>
  <si>
    <t>56</t>
  </si>
  <si>
    <t>5.3.1.5.3</t>
  </si>
  <si>
    <t>Clauses 1-5 / Annexes</t>
  </si>
  <si>
    <t>R5-221692</t>
  </si>
  <si>
    <t>0682</t>
  </si>
  <si>
    <t>R5-220093</t>
  </si>
  <si>
    <t>Corrrection of test config tables of non-CA test cases for consistency with CA test cases on without RB allocation case</t>
  </si>
  <si>
    <t>54</t>
  </si>
  <si>
    <t>5.3.1.5.1</t>
  </si>
  <si>
    <t>R5-221685</t>
  </si>
  <si>
    <t>0683</t>
  </si>
  <si>
    <t>R5-220094</t>
  </si>
  <si>
    <t>Correction of test channel bandwidth for n38</t>
  </si>
  <si>
    <t>2172</t>
  </si>
  <si>
    <t>RP-220087</t>
  </si>
  <si>
    <t>R5-220095</t>
  </si>
  <si>
    <t>Update the FR2 cell powers of test case 11.2.1</t>
  </si>
  <si>
    <t>637</t>
  </si>
  <si>
    <t>6.3.1.4.8.2</t>
  </si>
  <si>
    <t>5G-SRVCC</t>
  </si>
  <si>
    <t>TEI16_Test, SRVCC_NR_to_UMTS-UEConTest</t>
  </si>
  <si>
    <t>2670</t>
  </si>
  <si>
    <t>RP-220122</t>
  </si>
  <si>
    <t>R5-220096</t>
  </si>
  <si>
    <t>Correction to Mob_enh RRM TC 6.3.1.11 - inter-band sync DAPS HO including test tolerance</t>
  </si>
  <si>
    <t>China Telecommunications</t>
  </si>
  <si>
    <t>JING ZHAO</t>
  </si>
  <si>
    <t>85327</t>
  </si>
  <si>
    <t>191</t>
  </si>
  <si>
    <t>5.3.10.4</t>
  </si>
  <si>
    <t>TS 38.533</t>
  </si>
  <si>
    <t>38.533</t>
  </si>
  <si>
    <t>1578</t>
  </si>
  <si>
    <t>R5-220097</t>
  </si>
  <si>
    <t>Correction to Mob_enh RRM TC 6.3.1.12 - inter-band async DAPS HO including test tolerance</t>
  </si>
  <si>
    <t>1579</t>
  </si>
  <si>
    <t>R5-220098</t>
  </si>
  <si>
    <t>Update the FR2 cell powers of test case 8.1.3.2.6</t>
  </si>
  <si>
    <t>612</t>
  </si>
  <si>
    <t>6.3.1.4.4.1.3</t>
  </si>
  <si>
    <t>RRC Measurement Configuration Control and Reporting (clause 8.1.3)</t>
  </si>
  <si>
    <t>2671</t>
  </si>
  <si>
    <t>R5-220099</t>
  </si>
  <si>
    <t>Update the FR2 cell powers of test case 8.1.3.2.7</t>
  </si>
  <si>
    <t>2672</t>
  </si>
  <si>
    <t>R5-220100</t>
  </si>
  <si>
    <t>Update the FR2 cell powers of test case 8.1.3.2.8</t>
  </si>
  <si>
    <t>2673</t>
  </si>
  <si>
    <t>R5-220101</t>
  </si>
  <si>
    <t>Addition of new CVX TC 12.2.1.6- Inter-carrier concurrent operation / Sidelink communication / RRC_CONNECTED / Reception</t>
  </si>
  <si>
    <t>TDIA, CATT</t>
  </si>
  <si>
    <t>718</t>
  </si>
  <si>
    <t>6.3.10.4</t>
  </si>
  <si>
    <t>R5-221518</t>
  </si>
  <si>
    <t>2674</t>
  </si>
  <si>
    <t>R5-220102</t>
  </si>
  <si>
    <t>New WID on UE Conformance - Enhancement of data collection for SON and MDT in NR SA and MR-DC</t>
  </si>
  <si>
    <t>WID new</t>
  </si>
  <si>
    <t xml:space="preserve">Self-Organising Networks (SON) and Minimization of Drive Tests (MDT) were introduced in LTE to support deployment of the system and performance optimization. Many of the standardized SON/MDT features are implemented in LTE commercial networks and have provided means for a cost-efficient handing of the networks. 
The core part of WI SON/MDT support for NR was introduced in Rel-16. It uses LTE solutions as baseline and takes the NR new architectures and features into account, e.g. MR-DC, beam, inactive state, etc. In this WI, SON features Mobility Robustness Optimisation (MRO), RACH optimisation, L2 measurements and Minimization of Drive Tests (MDT) support for NR were introduced. Due to the time constrains, some of the objectives listed in the Rel-16 SON and MDT WID were considered in Rel-17.
Therefore, the core part of data collection enhancement in NR SA (standalone) and MR-DC (EN-DC, NE-DC, NR-DC) for SON/MDT are introduced in Rel-17. This WI tackles the leftover features and further enhancement of SON/MDT, including leftovers of Rel-16 WI, e.g., Successful HO reports, RACH Optimisation enhancements, MDT enhancements, MDT for MR-DC, etc, and enhancement of R16 new features enabled by data collection, e.g. 2-step RACH, mobility enhancements, etc.
The completion level of the 3GPP Rel-17 work item on enhancement of data collection for SON/MDT in NR has achieved 75% at RP#94-e (Dec-2021), and the Target Completion Date of the WI is March-2022. There is a need to introduce an associated RAN5 work item to enable UE conformance testing for enhancement of data collection for SON/MDT in NR SA (standalone) and MR-DC (EN-DC, NE-DC, NR-DC).
	Objective:
	Objective of SI or Core part WI or Testing part WI
The objective of this work item is to enable protocol conformance testing for enhancement of data collection for SON/MDT in NR SA (standalone) and MR-DC (EN-DC, NE-DC, NR-DC) corresponding to WID on NR_ENDC_SON_MDT_enh-Core with Unique identifier 860153.</t>
  </si>
  <si>
    <t>6</t>
  </si>
  <si>
    <t>4.1</t>
  </si>
  <si>
    <t xml:space="preserve">	New Work Item proposals - for intro only</t>
  </si>
  <si>
    <t>R5-221379</t>
  </si>
  <si>
    <t>R5-220103</t>
  </si>
  <si>
    <t>Update chapter 4.5.1 General</t>
  </si>
  <si>
    <t>Ericsson</t>
  </si>
  <si>
    <t>Bo Jönsson</t>
  </si>
  <si>
    <t>76116</t>
  </si>
  <si>
    <t>591</t>
  </si>
  <si>
    <t>6.3.1.1.1</t>
  </si>
  <si>
    <t>Generic Procedures and Test Procedures (Clauses 4.5 / 4.5A &amp; 4.9)</t>
  </si>
  <si>
    <t>R5-221419</t>
  </si>
  <si>
    <t>2173</t>
  </si>
  <si>
    <t>R5-220104</t>
  </si>
  <si>
    <t>Update RRCReconfiguration</t>
  </si>
  <si>
    <t>592</t>
  </si>
  <si>
    <t>6.3.1.1.2</t>
  </si>
  <si>
    <t>Default NG-RAN RRC messages and IEs (Clause 4.6)</t>
  </si>
  <si>
    <t>2174</t>
  </si>
  <si>
    <t>R5-220105</t>
  </si>
  <si>
    <t>Update IE P-Max</t>
  </si>
  <si>
    <t>2175</t>
  </si>
  <si>
    <t>R5-220106</t>
  </si>
  <si>
    <t>Addition of new test case 8.2.3.6.2 for Intra-frequency measurements Event A3 in NE-DC</t>
  </si>
  <si>
    <t>618</t>
  </si>
  <si>
    <t>6.3.1.4.4.2.3</t>
  </si>
  <si>
    <t>RRC Measurement / Handovers (clause 8.2.3)</t>
  </si>
  <si>
    <t>R5-221443</t>
  </si>
  <si>
    <t>2675</t>
  </si>
  <si>
    <t>R5-220107</t>
  </si>
  <si>
    <t>Addition of new test case 8.2.3.6.2a for Inter-frequency measurements Event A3 in NE-DC</t>
  </si>
  <si>
    <t>R5-221444</t>
  </si>
  <si>
    <t>2676</t>
  </si>
  <si>
    <t>R5-220108</t>
  </si>
  <si>
    <t>Applicability statement for new test cases for NE-DC RRC</t>
  </si>
  <si>
    <t>641</t>
  </si>
  <si>
    <t>6.3.1.5</t>
  </si>
  <si>
    <t>R5-222038</t>
  </si>
  <si>
    <t>0196</t>
  </si>
  <si>
    <t>R5-220109</t>
  </si>
  <si>
    <t>Update of SA FR1 TC 4.5.3.1 and 4.5.3.3</t>
  </si>
  <si>
    <t>Daiwei Zhou</t>
  </si>
  <si>
    <t>72872</t>
  </si>
  <si>
    <t>68</t>
  </si>
  <si>
    <t>5.3.1.9.1</t>
  </si>
  <si>
    <t>EN-DC with all NR cells in FR1 (Clause 4)</t>
  </si>
  <si>
    <t>1580</t>
  </si>
  <si>
    <t>RP-220079</t>
  </si>
  <si>
    <t>R5-220110</t>
  </si>
  <si>
    <t>Update of SA FR1 TC 6.5.3.1 and 6.5.3.3</t>
  </si>
  <si>
    <t>71</t>
  </si>
  <si>
    <t>5.3.1.9.4</t>
  </si>
  <si>
    <t>NR Standalone in FR1 (Clause 6)</t>
  </si>
  <si>
    <t>1581</t>
  </si>
  <si>
    <t>R5-220111</t>
  </si>
  <si>
    <t>Correction to test procedure 4.9.11 IMS Emergency call or eCall over IMS establishment in 5GC with IMS emergency registration</t>
  </si>
  <si>
    <t>595</t>
  </si>
  <si>
    <t>6.3.1.1.5</t>
  </si>
  <si>
    <t>R5-221424</t>
  </si>
  <si>
    <t>2176</t>
  </si>
  <si>
    <t>R5-220112</t>
  </si>
  <si>
    <t>Correction to test procedure 4.9.12 IMS Emergency call or eCall over IMS establishment in 5GC without IMS emergency registration</t>
  </si>
  <si>
    <t>MediaTek Inc., Anritsu</t>
  </si>
  <si>
    <t>R5-221425</t>
  </si>
  <si>
    <t>2177</t>
  </si>
  <si>
    <t>R5-220113</t>
  </si>
  <si>
    <t>Editorial update of section 6.6.2 and 6.7</t>
  </si>
  <si>
    <t>597</t>
  </si>
  <si>
    <t>6.3.1.3</t>
  </si>
  <si>
    <t>TS 38.509</t>
  </si>
  <si>
    <t>R5-221410</t>
  </si>
  <si>
    <t>38.509</t>
  </si>
  <si>
    <t>16.3.0</t>
  </si>
  <si>
    <t>0051</t>
  </si>
  <si>
    <t>R5-220114</t>
  </si>
  <si>
    <t>Update of date for 5GC TC 9.1.4.1</t>
  </si>
  <si>
    <t>MediaTek Inc., Datang Linktester</t>
  </si>
  <si>
    <t>625</t>
  </si>
  <si>
    <t>6.3.1.4.5.2</t>
  </si>
  <si>
    <t>MM Security mode control / Identification &amp; Generic UE configuration update (clauses 9.1.2 / 9.1.3 &amp; 9.1.4)</t>
  </si>
  <si>
    <t>R5-221451</t>
  </si>
  <si>
    <t>2677</t>
  </si>
  <si>
    <t>R5-220115</t>
  </si>
  <si>
    <t>Update of date for 5GC TC 9.2.4.1</t>
  </si>
  <si>
    <t>876</t>
  </si>
  <si>
    <t>6.4.4.6</t>
  </si>
  <si>
    <t>5GS Non-3GPP Access Mobility Management (clause 9.2)</t>
  </si>
  <si>
    <t>R5-222013</t>
  </si>
  <si>
    <t>TEI15_Test, 5GS_Ph1-CT_n3GPPA-UEConTest</t>
  </si>
  <si>
    <t>2678</t>
  </si>
  <si>
    <t>R5-220116</t>
  </si>
  <si>
    <t>Update of MDT TC 8.1.6.1.2.1</t>
  </si>
  <si>
    <t>R5-221557</t>
  </si>
  <si>
    <t>2679</t>
  </si>
  <si>
    <t>R5-220117</t>
  </si>
  <si>
    <t>Update of MDT TC 8.1.6.1.2.2</t>
  </si>
  <si>
    <t>R5-221558</t>
  </si>
  <si>
    <t>2680</t>
  </si>
  <si>
    <t>R5-220118</t>
  </si>
  <si>
    <t>Update of MDT TC 8.1.6.1.2.3</t>
  </si>
  <si>
    <t>R5-221559</t>
  </si>
  <si>
    <t>2681</t>
  </si>
  <si>
    <t>R5-220119</t>
  </si>
  <si>
    <t>Update of MDT TC 8.1.6.1.2.4</t>
  </si>
  <si>
    <t>R5-221560</t>
  </si>
  <si>
    <t>2682</t>
  </si>
  <si>
    <t>R5-220120</t>
  </si>
  <si>
    <t>Update of MDT TC 8.1.6.1.2.5</t>
  </si>
  <si>
    <t>MediaTek Inc., Rohde &amp; Schwarz, Anritsu</t>
  </si>
  <si>
    <t>R5-221561</t>
  </si>
  <si>
    <t>2683</t>
  </si>
  <si>
    <t>R5-220121</t>
  </si>
  <si>
    <t>Update of MDT TC 8.1.6.1.2.6</t>
  </si>
  <si>
    <t>R5-221562</t>
  </si>
  <si>
    <t>2684</t>
  </si>
  <si>
    <t>R5-220122</t>
  </si>
  <si>
    <t>Update of MDT TC 8.1.6.1.2.7</t>
  </si>
  <si>
    <t>MediaTek Inc., ZTE Corporation, Anritsu Ltd, Keysight</t>
  </si>
  <si>
    <t>R5-221563</t>
  </si>
  <si>
    <t>2685</t>
  </si>
  <si>
    <t>R5-220123</t>
  </si>
  <si>
    <t>Update of MDT TC 8.1.6.1.2.8</t>
  </si>
  <si>
    <t>R5-221564</t>
  </si>
  <si>
    <t>2686</t>
  </si>
  <si>
    <t>R5-220124</t>
  </si>
  <si>
    <t>Update of MDT TC 8.1.6.1.2.9</t>
  </si>
  <si>
    <t>R5-221565</t>
  </si>
  <si>
    <t>2687</t>
  </si>
  <si>
    <t>R5-220125</t>
  </si>
  <si>
    <t>Update of MDT TC 8.1.6.1.2.10</t>
  </si>
  <si>
    <t>R5-221566</t>
  </si>
  <si>
    <t>2688</t>
  </si>
  <si>
    <t>R5-220126</t>
  </si>
  <si>
    <t>Update of MDT TC 8.1.6.1.2.11</t>
  </si>
  <si>
    <t>R5-221567</t>
  </si>
  <si>
    <t>2689</t>
  </si>
  <si>
    <t>R5-220127</t>
  </si>
  <si>
    <t>Update of MDT TC 8.1.6.1.2.12</t>
  </si>
  <si>
    <t>MediaTek Inc., Anritsu, Rohde &amp; Schwarz</t>
  </si>
  <si>
    <t>R5-221568</t>
  </si>
  <si>
    <t>2690</t>
  </si>
  <si>
    <t>R5-220128</t>
  </si>
  <si>
    <t>Update of MDT TC 8.1.6.1.2.13</t>
  </si>
  <si>
    <t>R5-221569</t>
  </si>
  <si>
    <t>2691</t>
  </si>
  <si>
    <t>R5-220129</t>
  </si>
  <si>
    <t>Update of date for EPC TC 9.1.5.1</t>
  </si>
  <si>
    <t>909</t>
  </si>
  <si>
    <t>6.5.3.4</t>
  </si>
  <si>
    <t>EPS Mobility Management</t>
  </si>
  <si>
    <t>R5-222017</t>
  </si>
  <si>
    <t>36.523-1</t>
  </si>
  <si>
    <t>17.0.0</t>
  </si>
  <si>
    <t>TEI8_Test</t>
  </si>
  <si>
    <t>5072</t>
  </si>
  <si>
    <t>R5-220130</t>
  </si>
  <si>
    <t>Update of date for MM NITZ TC 9.4.10</t>
  </si>
  <si>
    <t>930</t>
  </si>
  <si>
    <t>6.6.4.1</t>
  </si>
  <si>
    <t>TS 34.123-1</t>
  </si>
  <si>
    <t>R5-222018</t>
  </si>
  <si>
    <t>34.123-1</t>
  </si>
  <si>
    <t>15.4.0</t>
  </si>
  <si>
    <t>TEI_Test</t>
  </si>
  <si>
    <t>3935</t>
  </si>
  <si>
    <t>R5-220131</t>
  </si>
  <si>
    <t>Update of date for GMM NITZ TC 12.2.1.13 and 12.2.1.15</t>
  </si>
  <si>
    <t>R5-222019</t>
  </si>
  <si>
    <t>3936</t>
  </si>
  <si>
    <t>R5-220132</t>
  </si>
  <si>
    <t>Update of date for MM NITZ TC 26.7.6.1.1</t>
  </si>
  <si>
    <t>947</t>
  </si>
  <si>
    <t>6.6.8.1</t>
  </si>
  <si>
    <t>TS 51.010-1 (Signalling)</t>
  </si>
  <si>
    <t>R5-222022</t>
  </si>
  <si>
    <t>Rel-13</t>
  </si>
  <si>
    <t>51.010-1</t>
  </si>
  <si>
    <t>13.12.0</t>
  </si>
  <si>
    <t>5164</t>
  </si>
  <si>
    <t>R5-220133</t>
  </si>
  <si>
    <t>Update of date for GMM NITZ TC 44.2.9.1.1 and 44.2.9.1.3</t>
  </si>
  <si>
    <t>R5-222023</t>
  </si>
  <si>
    <t>5165</t>
  </si>
  <si>
    <t>R5-220134</t>
  </si>
  <si>
    <t>Update of GMM TC 44.2.5.2.5</t>
  </si>
  <si>
    <t>R5-222024</t>
  </si>
  <si>
    <t>TEI12_Test</t>
  </si>
  <si>
    <t>5166</t>
  </si>
  <si>
    <t>R5-220135</t>
  </si>
  <si>
    <t>Update of the release for GEA1 test cases</t>
  </si>
  <si>
    <t>948</t>
  </si>
  <si>
    <t>6.6.8.2</t>
  </si>
  <si>
    <t>TS 51.010-2 (Signalling)</t>
  </si>
  <si>
    <t>51.010-2</t>
  </si>
  <si>
    <t>TEI11_Test</t>
  </si>
  <si>
    <t>4407</t>
  </si>
  <si>
    <t>R5-220136</t>
  </si>
  <si>
    <t>Correction to Annex F for Mob_enh RRM TCs</t>
  </si>
  <si>
    <t>1582</t>
  </si>
  <si>
    <t>R5-220137</t>
  </si>
  <si>
    <t>Update TC Frequency Error for DSS</t>
  </si>
  <si>
    <t>503</t>
  </si>
  <si>
    <t>5.3.35.1.1</t>
  </si>
  <si>
    <t>R5-221905</t>
  </si>
  <si>
    <t>1496</t>
  </si>
  <si>
    <t>R5-220138</t>
  </si>
  <si>
    <t>Update test requirements of PC2 n34 MOP for UL MIMO</t>
  </si>
  <si>
    <t>480</t>
  </si>
  <si>
    <t>5.3.32.2.1</t>
  </si>
  <si>
    <t>1497</t>
  </si>
  <si>
    <t>RP-220116</t>
  </si>
  <si>
    <t>R5-220139</t>
  </si>
  <si>
    <t>Update test requirements of PC2 n39 MOP for UL MIMO</t>
  </si>
  <si>
    <t>488</t>
  </si>
  <si>
    <t>5.3.33.2.1</t>
  </si>
  <si>
    <t>1498</t>
  </si>
  <si>
    <t>RP-220117</t>
  </si>
  <si>
    <t>R5-220140</t>
  </si>
  <si>
    <t>Discussion on 5G NR CADC configuration handling in RAN5</t>
  </si>
  <si>
    <t>CMCC, Huawei, Hisilicon, Ericsson, China Unicom, China Telecom, Nokia, CAICT, Bureau Veritas, ZTE</t>
  </si>
  <si>
    <t xml:space="preserve">The proposals to be implemented in PRD21 v0.1.0 introduced by R5-220767.
Observation 1: As of RAN5#93-e, the guide on how to handle 5G NR CADC configuration WIs is scattered across all the Tdocs above and maybe more Tdocs in the future, which leads to hard collection of all the latest guidelines.
 Proposal 1: To create a living RAN5 PRD to give guideline/checklist on how to handle 5G NR CADC configuration WIs and how to introduce new 5G NR CADC configuration into RAN5 specs basing on the existing 9 Tdocs (R5-195406/197600/198048/201917/212566/215709/217504/217767/217498).
Observation 2: As of RAN5#93-e, the above 8 WIs are in the scope of 5G NR CADC config WIs, and 7 of the above WIs have already introduced “interested operators” into their WPs.
Proposal 2: The new RAN5 PRD proposed in Prop 1 will apply to all the 8 WIs (UIC=760087, 830083, 900056, 911000, 920065, 920066, 930051, 870062).
Observation 3: As of RAN5#93-e, the above 2 NR bands WIs relate to 5G NR CADC configuration WIs. As agreed in R5-195406, only after the Rel-16 new bands have been introduced into RAN5 Rel-16 test specs, the Rel-16 new band combos could be introduced into RAN5 Rel-16 test specs. The introduction of Rel-16 new bands is out of the scope of “NR_CADC_NR_LTE_DC_R16-UEConTest” WI.
 Proposal 3: Only after the Rel-16/17 new bands have been introduced into RAN5 test specs, the Rel-16/17 new band combos could be introduced into RAN5 test specs. The introduction of Rel-16/17 new bands is out of the scope of “NR_CADC_NR_LTE_DC_R16-UEConTest” (UIC=830083) and “NR_CADC_NR_LTE_DC_R17-UEConTest” WI (UIC=900056).
Observation 4.1: As of RAN5#93-e, the following 9 feature specific WIs relate to 5G NR CADC configuration WIs. Specific configurations will be used to complete the corresponding test cases in the following 9 WIs.
Observation 4.2: As of RAN5#93-e, the following 3 configuration specific WIs relate to 5G NR CADC configuration WIs. Configuration specific WIs aim for introducing configuration test cases into RAN5 specs, while feature specific WIs aim for introducing new feature test cases into RAN5 specs.
Proposal 4.1: When specific Rel-16 configurations are needed to be used for completing test cases introduced by Rel-16 feature specific WIs (UIC=760087/870061/910098/911004/870062/911000/920065/920066/930051), the specific Rel-16 configurations shall be picked out among the “Ongoing” or “Completed” configurations in Rel-16 configuration specific WI (UIC=830083).  If there is no "Ongoing" or "Completed" configuration in Rel-16 configuration specific WI can be used to complete the test cases introduced by some Rel-16 feature specific WIs, one feature specific configuration without interested operators in Rel-16 configuration specific WI can be used to complete the test cases introduced by the Rel-16 feature specific WI pending on the feature specific WI rapporteur’s decision.
Proposal 4.2: Only the feature specific configurations can be introduced into RAN5 specifications under the feature specific WIs(UIC=760087/870061/910098/911004/870062/911000/920065/920066/930051). All the other configurations shall be introduced into RAN5 specifications under the configuration specific WIs(UIC=760087, 830083, 900056).
Observation 5: As per the discussion on R5-217339 during RAN5#93-e, there are 5G NR CADC fallback configurations without “interested operators” but still need to be completed as long as they are in the same fallback groups of the configurations with “interested operators”.
Proposal 5: For the 5G NR CADC fallback configurations without “interested operators”, as long as they are in the same “Fallback group” of the configurations with “interested operators”, they shall be tagged as “Ongoing (FB)” in the “Status” Column and are ready for accepting contributions. They also shall be tagged as “Completed (FB)” in the “Status” Column when they are 100% completed in the WPs.</t>
  </si>
  <si>
    <t>R5-221397</t>
  </si>
  <si>
    <t>R5-220141</t>
  </si>
  <si>
    <t>Update TC Frequency Error for UL MIMO for DSS</t>
  </si>
  <si>
    <t>R5-221906</t>
  </si>
  <si>
    <t>1499</t>
  </si>
  <si>
    <t>R5-220142</t>
  </si>
  <si>
    <t>Update TC Frequency Error for CA for DSS</t>
  </si>
  <si>
    <t>R5-221907</t>
  </si>
  <si>
    <t>1500</t>
  </si>
  <si>
    <t>R5-220143</t>
  </si>
  <si>
    <t>Update IE FreqBandList</t>
  </si>
  <si>
    <t>2178</t>
  </si>
  <si>
    <t>R5-220144</t>
  </si>
  <si>
    <t>Update IE CellGroupConfig</t>
  </si>
  <si>
    <t>2179</t>
  </si>
  <si>
    <t>R5-220145</t>
  </si>
  <si>
    <t>Editorial update IE CellGroupId</t>
  </si>
  <si>
    <t>2180</t>
  </si>
  <si>
    <t>R5-220146</t>
  </si>
  <si>
    <t>Editorial update IE PDCCH-ConfigCommon</t>
  </si>
  <si>
    <t>2181</t>
  </si>
  <si>
    <t>R5-220147</t>
  </si>
  <si>
    <t>Editorial update IE SCellIndex</t>
  </si>
  <si>
    <t>2182</t>
  </si>
  <si>
    <t>R5-220148</t>
  </si>
  <si>
    <t>Editorial update IE ServCellIndex</t>
  </si>
  <si>
    <t>2183</t>
  </si>
  <si>
    <t>R5-220149</t>
  </si>
  <si>
    <t>Editorial update IE RAT-Type</t>
  </si>
  <si>
    <t>2184</t>
  </si>
  <si>
    <t>R5-220150</t>
  </si>
  <si>
    <t>Update test applicabilities of UAC test cases supporting IMS voice</t>
  </si>
  <si>
    <t>0197</t>
  </si>
  <si>
    <t>R5-220151</t>
  </si>
  <si>
    <t>TT analysis for Mob_enh RRM TC 6.3.1.9+6.3.1.10</t>
  </si>
  <si>
    <t>China Telecommunications,huawei</t>
  </si>
  <si>
    <t>192</t>
  </si>
  <si>
    <t>5.3.10.5</t>
  </si>
  <si>
    <t>TR 38.903 (NR MU &amp; TT analyses)</t>
  </si>
  <si>
    <t>R5-221647</t>
  </si>
  <si>
    <t>38.903</t>
  </si>
  <si>
    <t>16.10.1</t>
  </si>
  <si>
    <t>0281</t>
  </si>
  <si>
    <t>R5-220152</t>
  </si>
  <si>
    <t>TT analysis for Mob_enh RRM TC 6.3.1.11+6.3.1.12</t>
  </si>
  <si>
    <t>China Telecommunications,Huawei</t>
  </si>
  <si>
    <t>0282</t>
  </si>
  <si>
    <t>R5-220153</t>
  </si>
  <si>
    <t>0283</t>
  </si>
  <si>
    <t>R5-220154</t>
  </si>
  <si>
    <t>R5-221648</t>
  </si>
  <si>
    <t>0284</t>
  </si>
  <si>
    <t>R5-220155</t>
  </si>
  <si>
    <t>Update test case 7.4a</t>
  </si>
  <si>
    <t>646</t>
  </si>
  <si>
    <t>6.3.1.10</t>
  </si>
  <si>
    <t>TS 34.229-5</t>
  </si>
  <si>
    <t>R5-221470</t>
  </si>
  <si>
    <t>34.229-5</t>
  </si>
  <si>
    <t>16.1.0</t>
  </si>
  <si>
    <t>R5-220156</t>
  </si>
  <si>
    <t>Correction to NR-DC TC 8.2.7.2.1</t>
  </si>
  <si>
    <t>622</t>
  </si>
  <si>
    <t>6.3.1.4.4.2.7</t>
  </si>
  <si>
    <t>RRC Resume (clause 8.2.7)</t>
  </si>
  <si>
    <t>2692</t>
  </si>
  <si>
    <t>RP-220077</t>
  </si>
  <si>
    <t>R5-220157</t>
  </si>
  <si>
    <t>Correction to NB-IoT test case 22.4.13</t>
  </si>
  <si>
    <t>916</t>
  </si>
  <si>
    <t>6.5.3.11</t>
  </si>
  <si>
    <t>Others (TS 36.523-1 clauses not covered by other AIs under AI 6.5.3 / e.g. eMBMS / Home (e)NB / MBMS in LTE / D2D / SC-PTM / NB-IoT / CIoT...)</t>
  </si>
  <si>
    <t>TEI15_Test, NB_IOTenh2-UEConTest</t>
  </si>
  <si>
    <t>5073</t>
  </si>
  <si>
    <t>R5-220158</t>
  </si>
  <si>
    <t>Addition of sub-clause titles for NR V2X TCs</t>
  </si>
  <si>
    <t>R5-221519</t>
  </si>
  <si>
    <t>2693</t>
  </si>
  <si>
    <t>R5-220159</t>
  </si>
  <si>
    <t>Correction to NR TC 8.1.1.4.1</t>
  </si>
  <si>
    <t>610</t>
  </si>
  <si>
    <t>6.3.1.4.4.1.1</t>
  </si>
  <si>
    <t>RRC Connection Management Procedures (clause 8.1.1)</t>
  </si>
  <si>
    <t>2694</t>
  </si>
  <si>
    <t>R5-220160</t>
  </si>
  <si>
    <t>Add test case 7.3.2.2.4 for SA FR2 2-step PRACH</t>
  </si>
  <si>
    <t>398</t>
  </si>
  <si>
    <t>5.3.24.4</t>
  </si>
  <si>
    <t>NR_2step_RACH-UEConTest</t>
  </si>
  <si>
    <t>1583</t>
  </si>
  <si>
    <t>RP-220105</t>
  </si>
  <si>
    <t>R5-220161</t>
  </si>
  <si>
    <t>Addition of NR V2X test case 12.2.1.2</t>
  </si>
  <si>
    <t>R5-222049</t>
  </si>
  <si>
    <t>2695</t>
  </si>
  <si>
    <t>R5-220162</t>
  </si>
  <si>
    <t>Addition of new test case 8.2.3.6.2b for Inter-band measurements Event A3 in NE-DC</t>
  </si>
  <si>
    <t>R5-221445</t>
  </si>
  <si>
    <t>2696</t>
  </si>
  <si>
    <t>R5-220163</t>
  </si>
  <si>
    <t>Add 2-Step RACH test cases to Applicability spec</t>
  </si>
  <si>
    <t>397</t>
  </si>
  <si>
    <t>5.3.24.3</t>
  </si>
  <si>
    <t>0133</t>
  </si>
  <si>
    <t>R5-220164</t>
  </si>
  <si>
    <t>New WID - UE Conformance - Enhancement of Network Slicing Phase 2</t>
  </si>
  <si>
    <t>CMCC, CATT</t>
  </si>
  <si>
    <t>LUTING KONG</t>
  </si>
  <si>
    <t>89694</t>
  </si>
  <si>
    <t xml:space="preserve">The Rel-17 work item on Enhancement of Network Slicing Phase 2 in SA and CT is for the purpose of Network Slice Access Control (NSAC), including following requirements for UE. 
-	Restriction on the maximum number of UEs per network slice with a proper cause and a backoff timer.
-	Restriction on the maximum number of PDU sessions per network slice with a proper cause and a backoff timer.
-	Support of subscription-based mechanism ensuring that a UE is only allowed to be registered with compatible network slices.
The completion level of the 3GPP Rel-17 work item on Enhancement of Network Slicing Phase 2 has achieved 80% at CT#94-e (Dec-2021). There is a need to introduce an associated RAN5 work item to enable UE conformance testing for Enhancement of Network Slicing Phase 2.
	Objective:
	Objective of SI or Core part WI or Testing part WI
The objective of the proposed Work Item is to define UE conformance requirements corresponding to WID on Rel-17 enhancement of Network Slicing Phase2, including protocol test cases and associated test environment, test applicability, etc.</t>
  </si>
  <si>
    <t>R5-221380</t>
  </si>
  <si>
    <t>R5-220165</t>
  </si>
  <si>
    <t>Addition of UE capability for maximum number of activated TCI states</t>
  </si>
  <si>
    <t>275</t>
  </si>
  <si>
    <t>5.3.16.2</t>
  </si>
  <si>
    <t>R5-221853</t>
  </si>
  <si>
    <t>0286</t>
  </si>
  <si>
    <t>R5-220166</t>
  </si>
  <si>
    <t>Update of RRM test case applicability - Note 1 removal</t>
  </si>
  <si>
    <t>279</t>
  </si>
  <si>
    <t>5.3.16.4</t>
  </si>
  <si>
    <t>0134</t>
  </si>
  <si>
    <t>RP-220101</t>
  </si>
  <si>
    <t>R5-220167</t>
  </si>
  <si>
    <t>Updates to RRM HST Test Case 6.6.1.7</t>
  </si>
  <si>
    <t>280</t>
  </si>
  <si>
    <t>5.3.16.5</t>
  </si>
  <si>
    <t>1584</t>
  </si>
  <si>
    <t>R5-220168</t>
  </si>
  <si>
    <t>Updates to RRM HST Test Case 6.6.4.5</t>
  </si>
  <si>
    <t>1585</t>
  </si>
  <si>
    <t>R5-220169</t>
  </si>
  <si>
    <t>Correction of HST test case applicability</t>
  </si>
  <si>
    <t>CMCC, Anritsu</t>
  </si>
  <si>
    <t>Related CR: R5-220165</t>
  </si>
  <si>
    <t>R5-221858</t>
  </si>
  <si>
    <t>0135</t>
  </si>
  <si>
    <t>R5-220170</t>
  </si>
  <si>
    <t>Add test frequencies for R17 NR inter-band CA configurations in FR1</t>
  </si>
  <si>
    <t>JIN GAO</t>
  </si>
  <si>
    <t>84479</t>
  </si>
  <si>
    <t>332</t>
  </si>
  <si>
    <t>5.3.20.1</t>
  </si>
  <si>
    <t>R5-221871</t>
  </si>
  <si>
    <t>NR_CADC_NR_LTE_DC_R17-UEConTest</t>
  </si>
  <si>
    <t>2185</t>
  </si>
  <si>
    <t>R5-220171</t>
  </si>
  <si>
    <t>Add generic procedure for default MO voice call</t>
  </si>
  <si>
    <t>R5-220172</t>
  </si>
  <si>
    <t>Introduction of common implementation conformance statements for NE-DC</t>
  </si>
  <si>
    <t>596</t>
  </si>
  <si>
    <t>6.3.1.2</t>
  </si>
  <si>
    <t>R5-221427</t>
  </si>
  <si>
    <t>0287</t>
  </si>
  <si>
    <t>R5-220173</t>
  </si>
  <si>
    <t>New WID on UE Conformance – Support of reduced capability NR devices</t>
  </si>
  <si>
    <t>China Unicom, Hisilicon, Ericsson, Huawei, Qualcomm</t>
  </si>
  <si>
    <t>Yu Shi</t>
  </si>
  <si>
    <t>62904</t>
  </si>
  <si>
    <t xml:space="preserve">With rapid development of 5G industry, there is an increasing industrial market demand for 5G products with low power consumption and low cost. In Rel-17, a study item Study on support of reduced capability NR devices has  introduced the reduced capability NR devices at RP#86 meeting, enabling the advanced features and spectral efficiency of NR to be available for devices that do not require the full high data rate capabilities of NR. Such 5G devices include video surveillance, industrial sensors and wearable products, which will open up a broad space for 5G consumer market and facilitate the development of vertical industry. At the RP#90 meeting, the follow-up WI NR_redcap with 2 sub-WIs Core part: NR_redcap and Perf. part: NR_redcap has been introduced into 3GPP, and the overall completion of the core part of NR_redcap  is already achieved 75% at the RP#94 meeting in Dec 2021. The core part of NR_redcap WI and CT1 WI ARCH_NR_REDCAP  are expected  to be 100% completed at March 2022, and the performance WI is expected to complete at Sep 2022.
To fulfill the strong demand of low cost 5G product, it is proposed to introduce an associated RAN5 work item to enable UE conformance test for supporting of reduced capability NR devices as soon as possible.
	Objective:
	Objective of SI or Core part WI or Testing part WI
The objective of this WI is to propose UE conformance requirements corresponding to Rel-17 reduced Capability NR devices,including specify necessary performance requirements, measurement accuracy requirements, associated test environment, UE conformance test cases and test applicability related to the above-mentioned enhancements and core requirements.
The WI has the following objectives to test for supporting reduced capability NR devices:
- Protocol test case to support NR Redcap device.
- 	RF test cases to support NR RedCap device.
- 	RRM test cases to support the NR RedCap devices</t>
  </si>
  <si>
    <t>R5-221381</t>
  </si>
  <si>
    <t>R5-220174</t>
  </si>
  <si>
    <t>Update test case 7.4</t>
  </si>
  <si>
    <t>R5-220175</t>
  </si>
  <si>
    <t>Update generic procedure A.6</t>
  </si>
  <si>
    <t>964</t>
  </si>
  <si>
    <t>6.6.6.6</t>
  </si>
  <si>
    <t>R5-222021</t>
  </si>
  <si>
    <t>TEI16_Test</t>
  </si>
  <si>
    <t>R5-220176</t>
  </si>
  <si>
    <t>Update applicability for IMS emergency</t>
  </si>
  <si>
    <t>650</t>
  </si>
  <si>
    <t>6.3.1.14</t>
  </si>
  <si>
    <t>TS 36.523-2</t>
  </si>
  <si>
    <t>R5-221408</t>
  </si>
  <si>
    <t>36.523-2</t>
  </si>
  <si>
    <t>1366</t>
  </si>
  <si>
    <t>R5-220177</t>
  </si>
  <si>
    <t>Text Proposal on Test Procedure A.2.2.3</t>
  </si>
  <si>
    <t>pCR</t>
  </si>
  <si>
    <t>18</t>
  </si>
  <si>
    <t>4.5.5.1</t>
  </si>
  <si>
    <t>TR 38.918 (pCRs only)</t>
  </si>
  <si>
    <t>approved</t>
  </si>
  <si>
    <t>38.918</t>
  </si>
  <si>
    <t>0.3.0</t>
  </si>
  <si>
    <t>R5-220178</t>
  </si>
  <si>
    <t>Text Proposal on Test Procedure A.2.2.4</t>
  </si>
  <si>
    <t>R5-220179</t>
  </si>
  <si>
    <t>Updates to Test Configurations</t>
  </si>
  <si>
    <t>R5-220180</t>
  </si>
  <si>
    <t>Updates to message contents in A.2.1.1</t>
  </si>
  <si>
    <t>R5-220181</t>
  </si>
  <si>
    <t>Addition of default URSP rule to Test Procedure A.2.2.1</t>
  </si>
  <si>
    <t>R5-220182</t>
  </si>
  <si>
    <t>Addition of default URSP rule to Test Procedure A.2.2.2</t>
  </si>
  <si>
    <t>R5-220183</t>
  </si>
  <si>
    <t>Summary of the documents for TR 38.918</t>
  </si>
  <si>
    <t xml:space="preserve">Test Configuration
R5-220179: Added the test configuration for FQDN and IP 3 tuples based URSP rules 
Test Procedure
R5-220177: Added new Test Procedure A.2.2.3 5G NR / Mapping Application to Network Slicing /  FQDN
R5-220178: Added new Test Procedure A.2.2.4 5G NR / Mapping Application to Network Slicing /  IP 3 Tuples
R5-220181: Updated test procedure A.2.2.1 to add default URSP rule in the message configuration
R5-220182: Updated test procedure A.2.2.2 to add default URSP rule in the message configuration
R5-220180: Updated the message contents in A.2.2.1
Statistical Analysis
R5-221035: Added 5.4.2 and 5.4.3 describing the application layer throughput and latency in a network slicing configuration</t>
  </si>
  <si>
    <t>19</t>
  </si>
  <si>
    <t>4.5.5.2</t>
  </si>
  <si>
    <t>R5-221399</t>
  </si>
  <si>
    <t>R5-220184</t>
  </si>
  <si>
    <t>Update applicability for test case G.19.1</t>
  </si>
  <si>
    <t>936</t>
  </si>
  <si>
    <t>6.6.6.2</t>
  </si>
  <si>
    <t>TS 34.229-2</t>
  </si>
  <si>
    <t>R5-221409</t>
  </si>
  <si>
    <t>34.229-2</t>
  </si>
  <si>
    <t>0300</t>
  </si>
  <si>
    <t>R5-220185</t>
  </si>
  <si>
    <t>Update applicability for test case 7.4</t>
  </si>
  <si>
    <t>644</t>
  </si>
  <si>
    <t>6.3.1.8</t>
  </si>
  <si>
    <t>0301</t>
  </si>
  <si>
    <t>R5-220186</t>
  </si>
  <si>
    <t>Editorial update of test procedure 4.9.15</t>
  </si>
  <si>
    <t>2186</t>
  </si>
  <si>
    <t>R5-220187</t>
  </si>
  <si>
    <t>Update of SIB modification steps for Idle TC 6.1.2.9, 6.1.2.18, 6.2.3.1 and 6.2.3.3</t>
  </si>
  <si>
    <t>600</t>
  </si>
  <si>
    <t>6.3.1.4.2</t>
  </si>
  <si>
    <t>Idle Mode (Clause 6)</t>
  </si>
  <si>
    <t>R5-221431</t>
  </si>
  <si>
    <t>2697</t>
  </si>
  <si>
    <t>R5-220188</t>
  </si>
  <si>
    <t>Editorial update of NR RRC TC 8.1.4.1.7.1</t>
  </si>
  <si>
    <t>613</t>
  </si>
  <si>
    <t>6.3.1.4.4.1.4</t>
  </si>
  <si>
    <t>RRC Handover (clause 8.1.4)</t>
  </si>
  <si>
    <t>2698</t>
  </si>
  <si>
    <t>R5-220189</t>
  </si>
  <si>
    <t>Editorial update of NR RRC TC 8.1.4.1.8.1</t>
  </si>
  <si>
    <t>2699</t>
  </si>
  <si>
    <t>R5-220190</t>
  </si>
  <si>
    <t>Update of UAC TC 11.3.1 and 11.3.1a</t>
  </si>
  <si>
    <t>638</t>
  </si>
  <si>
    <t>6.3.1.4.8.3</t>
  </si>
  <si>
    <t>Unified Access Control (UAC)</t>
  </si>
  <si>
    <t>2700</t>
  </si>
  <si>
    <t>R5-220191</t>
  </si>
  <si>
    <t>Update of MDT TC 8.1.6.1.4.7</t>
  </si>
  <si>
    <t>R5-221570</t>
  </si>
  <si>
    <t>2701</t>
  </si>
  <si>
    <t>R5-220192</t>
  </si>
  <si>
    <t>Update of MDT TC 8.1.6.3.2.1</t>
  </si>
  <si>
    <t>2702</t>
  </si>
  <si>
    <t>R5-220193</t>
  </si>
  <si>
    <t>Update applicability of TC 9.5.2 and 9.5.6</t>
  </si>
  <si>
    <t>931</t>
  </si>
  <si>
    <t>6.6.4.2</t>
  </si>
  <si>
    <t>TS 34.123-2</t>
  </si>
  <si>
    <t>R5-222020</t>
  </si>
  <si>
    <t>34.123-2</t>
  </si>
  <si>
    <t>15.2.0</t>
  </si>
  <si>
    <t>0793</t>
  </si>
  <si>
    <t>R5-220194</t>
  </si>
  <si>
    <t>Add applicabilities for EVS B0 and A1</t>
  </si>
  <si>
    <t>R5-221468</t>
  </si>
  <si>
    <t>0302</t>
  </si>
  <si>
    <t>R5-220195</t>
  </si>
  <si>
    <t>Introduction of new R17 NR inter-band CA configurations in FR1</t>
  </si>
  <si>
    <t>333</t>
  </si>
  <si>
    <t>5.3.20.2</t>
  </si>
  <si>
    <t>R5-221875</t>
  </si>
  <si>
    <t>0288</t>
  </si>
  <si>
    <t>R5-220196</t>
  </si>
  <si>
    <t>Update to table E.5-1 to add the cell configurations for one 2-step RACH test case</t>
  </si>
  <si>
    <t>1586</t>
  </si>
  <si>
    <t>R5-220197</t>
  </si>
  <si>
    <t>Update of R17 NR inter-band CA configurations within FR1</t>
  </si>
  <si>
    <t>337</t>
  </si>
  <si>
    <t>5.3.20.3.3</t>
  </si>
  <si>
    <t>R5-221600</t>
  </si>
  <si>
    <t>1501</t>
  </si>
  <si>
    <t>R5-220198</t>
  </si>
  <si>
    <t>Addition of test frequencies for NE-DC configurations DC_n28A_3A, DC_n28A_3C, DC_n28A_39A, DC_n28A_39C</t>
  </si>
  <si>
    <t>R5-221872</t>
  </si>
  <si>
    <t>2187</t>
  </si>
  <si>
    <t>R5-220199</t>
  </si>
  <si>
    <t>Update Physical Layer Baseline Implementation Capabilities for NE-DC</t>
  </si>
  <si>
    <t>0289</t>
  </si>
  <si>
    <t>RP-220112</t>
  </si>
  <si>
    <t>R5-220200</t>
  </si>
  <si>
    <t>Update NR ACLR test case for PC1.5</t>
  </si>
  <si>
    <t>R5-221904</t>
  </si>
  <si>
    <t>1502</t>
  </si>
  <si>
    <t>R5-220201</t>
  </si>
  <si>
    <t>Update Tx test cases for PC1.5 CA_n41C</t>
  </si>
  <si>
    <t>444</t>
  </si>
  <si>
    <t>5.3.28.3.1</t>
  </si>
  <si>
    <t>NR_PC2_CA_R17_2BDL_2BUL</t>
  </si>
  <si>
    <t>1503</t>
  </si>
  <si>
    <t>R5-220202</t>
  </si>
  <si>
    <t>Update Tx test cases for PC2 CA_n41C</t>
  </si>
  <si>
    <t>1504</t>
  </si>
  <si>
    <t>R5-220203</t>
  </si>
  <si>
    <t>Update UL CA configurations for PC2 and PC1.5 CA_n41C</t>
  </si>
  <si>
    <t>446</t>
  </si>
  <si>
    <t>5.3.28.3.3</t>
  </si>
  <si>
    <t>R5-221902</t>
  </si>
  <si>
    <t>NR_PC2_CA_R17_2BDL_2BUL-UEConTest</t>
  </si>
  <si>
    <t>1505</t>
  </si>
  <si>
    <t>R5-220204</t>
  </si>
  <si>
    <t>Update configuration for PC2 CA_n3A-n41A</t>
  </si>
  <si>
    <t>R5-221903</t>
  </si>
  <si>
    <t>1506</t>
  </si>
  <si>
    <t>R5-220205</t>
  </si>
  <si>
    <t>Addition of NR CA Physical Layer Baseline Implementation Capabilities for R16 CA_n3A-n41A</t>
  </si>
  <si>
    <t>109</t>
  </si>
  <si>
    <t>5.3.4.2</t>
  </si>
  <si>
    <t>0290</t>
  </si>
  <si>
    <t>RP-220085</t>
  </si>
  <si>
    <t>R5-220206</t>
  </si>
  <si>
    <t>Addition of test frequencies for CA_n3A-n41A with and without UL configuration</t>
  </si>
  <si>
    <t>108</t>
  </si>
  <si>
    <t>5.3.4.1</t>
  </si>
  <si>
    <t>2188</t>
  </si>
  <si>
    <t>R5-220207</t>
  </si>
  <si>
    <t>Update operating bands and CA configurations for CA_n3A-n41A</t>
  </si>
  <si>
    <t>113</t>
  </si>
  <si>
    <t>5.3.4.3.3</t>
  </si>
  <si>
    <t>R5-221764</t>
  </si>
  <si>
    <t>1507</t>
  </si>
  <si>
    <t>R5-220208</t>
  </si>
  <si>
    <t>Update Reference sensitivity test case for CA_n3A-n41A</t>
  </si>
  <si>
    <t>112</t>
  </si>
  <si>
    <t>5.3.4.3.2</t>
  </si>
  <si>
    <t>R5-221760</t>
  </si>
  <si>
    <t>1508</t>
  </si>
  <si>
    <t>R5-220209</t>
  </si>
  <si>
    <t>Update Spurious emissions for UE co-existence for CA_n3A-n41A</t>
  </si>
  <si>
    <t>111</t>
  </si>
  <si>
    <t>5.3.4.3.1</t>
  </si>
  <si>
    <t>R5-221758</t>
  </si>
  <si>
    <t>1509</t>
  </si>
  <si>
    <t>R5-220210</t>
  </si>
  <si>
    <t>Addition of NR FR1 PC1.5 RF Baseline Implementation Capabilities for n41</t>
  </si>
  <si>
    <t>965</t>
  </si>
  <si>
    <t>5.3.29.5</t>
  </si>
  <si>
    <t>LTE_NR_B41_Bn41_PC29dBm-UEConTest</t>
  </si>
  <si>
    <t>0291</t>
  </si>
  <si>
    <t>RP-220109</t>
  </si>
  <si>
    <t>R5-220211</t>
  </si>
  <si>
    <t>Corrections to TC 22.1</t>
  </si>
  <si>
    <t>ROHDE &amp; SCHWARZ, Apple Inc</t>
  </si>
  <si>
    <t>935</t>
  </si>
  <si>
    <t>6.6.6.1</t>
  </si>
  <si>
    <t>R5-220212</t>
  </si>
  <si>
    <t>Corrections to o-lines for uniqueness</t>
  </si>
  <si>
    <t>ROHDE &amp; SCHWARZ, MCC TF160</t>
  </si>
  <si>
    <t>R5-220213</t>
  </si>
  <si>
    <t>Corrections for IMS5GS test cases</t>
  </si>
  <si>
    <t>0303</t>
  </si>
  <si>
    <t>R5-220214</t>
  </si>
  <si>
    <t>Corrections to A.6</t>
  </si>
  <si>
    <t>R5-220215</t>
  </si>
  <si>
    <t>Corrections to usage or non-usage of mode-set</t>
  </si>
  <si>
    <t>R5-221471</t>
  </si>
  <si>
    <t>R5-220216</t>
  </si>
  <si>
    <t>Corrections to TC 10.1</t>
  </si>
  <si>
    <t>R5-222037</t>
  </si>
  <si>
    <t>R5-220217</t>
  </si>
  <si>
    <t>Corrections to TC 10.2</t>
  </si>
  <si>
    <t>R5-221472</t>
  </si>
  <si>
    <t>R5-220218</t>
  </si>
  <si>
    <t>Addition of IMS5GS test case 10.7</t>
  </si>
  <si>
    <t>R5-221473</t>
  </si>
  <si>
    <t>0292</t>
  </si>
  <si>
    <t>R5-220219</t>
  </si>
  <si>
    <t>Addition of IMS5GS TC 10.8</t>
  </si>
  <si>
    <t>R5-221474</t>
  </si>
  <si>
    <t>0293</t>
  </si>
  <si>
    <t>R5-220220</t>
  </si>
  <si>
    <t>Corrections to TC 7.24</t>
  </si>
  <si>
    <t>0294</t>
  </si>
  <si>
    <t>R5-220221</t>
  </si>
  <si>
    <t>Corrections to TC 7.24a</t>
  </si>
  <si>
    <t>0295</t>
  </si>
  <si>
    <t>R5-220222</t>
  </si>
  <si>
    <t>Corrections to TC 7.24b</t>
  </si>
  <si>
    <t>ROHDE &amp; SCHWARZ, Huawei</t>
  </si>
  <si>
    <t>R5-221475</t>
  </si>
  <si>
    <t>0296</t>
  </si>
  <si>
    <t>R5-220223</t>
  </si>
  <si>
    <t>Corrections to TC 8.8</t>
  </si>
  <si>
    <t>0297</t>
  </si>
  <si>
    <t>R5-220224</t>
  </si>
  <si>
    <t>Corrections to TC 8.34</t>
  </si>
  <si>
    <t>0298</t>
  </si>
  <si>
    <t>R5-220225</t>
  </si>
  <si>
    <t>Corrections to TC 8.35</t>
  </si>
  <si>
    <t>0299</t>
  </si>
  <si>
    <t>R5-220226</t>
  </si>
  <si>
    <t>Corrections to TC 8.36</t>
  </si>
  <si>
    <t>R5-220227</t>
  </si>
  <si>
    <t>Corrections to TC 8.37</t>
  </si>
  <si>
    <t>R5-220228</t>
  </si>
  <si>
    <t>Corrections to TC 8.38</t>
  </si>
  <si>
    <t>R5-221476</t>
  </si>
  <si>
    <t>R5-220229</t>
  </si>
  <si>
    <t>Corrections to TC 8.41</t>
  </si>
  <si>
    <t>R5-220230</t>
  </si>
  <si>
    <t>Corrections to TC 7.25</t>
  </si>
  <si>
    <t>0304</t>
  </si>
  <si>
    <t>R5-220231</t>
  </si>
  <si>
    <t>Corrections to TC 7.27</t>
  </si>
  <si>
    <t>0305</t>
  </si>
  <si>
    <t>R5-220232</t>
  </si>
  <si>
    <t>Corrections to TC 7.6</t>
  </si>
  <si>
    <t>R5-221477</t>
  </si>
  <si>
    <t>0306</t>
  </si>
  <si>
    <t>R5-220233</t>
  </si>
  <si>
    <t>Corrections to TC 8.28</t>
  </si>
  <si>
    <t>0307</t>
  </si>
  <si>
    <t>R5-220234</t>
  </si>
  <si>
    <t>Addition of IMS5GS TC 8.39</t>
  </si>
  <si>
    <t>0308</t>
  </si>
  <si>
    <t>R5-220235</t>
  </si>
  <si>
    <t>Addition of IMS5GS TC 8.39a</t>
  </si>
  <si>
    <t>0309</t>
  </si>
  <si>
    <t>R5-220236</t>
  </si>
  <si>
    <t>R5-221478</t>
  </si>
  <si>
    <t>0310</t>
  </si>
  <si>
    <t>R5-220237</t>
  </si>
  <si>
    <t>R5-221479</t>
  </si>
  <si>
    <t>0311</t>
  </si>
  <si>
    <t>R5-220238</t>
  </si>
  <si>
    <t>Corrections to test case titles</t>
  </si>
  <si>
    <t>0312</t>
  </si>
  <si>
    <t>R5-220239</t>
  </si>
  <si>
    <t>Voiding unused test case numbers</t>
  </si>
  <si>
    <t>R5-221480</t>
  </si>
  <si>
    <t>0313</t>
  </si>
  <si>
    <t>R5-220240</t>
  </si>
  <si>
    <t>Corrections to 4.9.17 on IMS MO call release</t>
  </si>
  <si>
    <t>2189</t>
  </si>
  <si>
    <t>R5-220241</t>
  </si>
  <si>
    <t>Discussion paper on versioning dedicated NG.114 PICS</t>
  </si>
  <si>
    <t>656</t>
  </si>
  <si>
    <t>6.3.1.20</t>
  </si>
  <si>
    <t>R5-220242</t>
  </si>
  <si>
    <t>Updating applicability statements of Data Off test cases</t>
  </si>
  <si>
    <t>0198</t>
  </si>
  <si>
    <t>RP-220078</t>
  </si>
  <si>
    <t>R5-220243</t>
  </si>
  <si>
    <t>Update of 5G-NR test cases applicability</t>
  </si>
  <si>
    <t>Qualcomm Incorporated</t>
  </si>
  <si>
    <t>Bharadwaj Kumar Cheruvu</t>
  </si>
  <si>
    <t>68613</t>
  </si>
  <si>
    <t>R5-221462</t>
  </si>
  <si>
    <t>0199</t>
  </si>
  <si>
    <t>R5-220244</t>
  </si>
  <si>
    <t>Corrections to TC 7.26</t>
  </si>
  <si>
    <t>0314</t>
  </si>
  <si>
    <t>R5-220245</t>
  </si>
  <si>
    <t>Corrections to TC 7.20</t>
  </si>
  <si>
    <t>R5-221481</t>
  </si>
  <si>
    <t>0315</t>
  </si>
  <si>
    <t>R5-220246</t>
  </si>
  <si>
    <t>Corrections to TC 7.21</t>
  </si>
  <si>
    <t>R5-221482</t>
  </si>
  <si>
    <t>0316</t>
  </si>
  <si>
    <t>R5-220247</t>
  </si>
  <si>
    <t>Added FR2 connection diagram using modulated interferer</t>
  </si>
  <si>
    <t>Keysight Technologies UK Ltd</t>
  </si>
  <si>
    <t>Adan Toril</t>
  </si>
  <si>
    <t>62705</t>
  </si>
  <si>
    <t>R5-221671</t>
  </si>
  <si>
    <t>2190</t>
  </si>
  <si>
    <t>R5-220248</t>
  </si>
  <si>
    <t>Correct TDD pattern for FR2 RF 60kHz SCS</t>
  </si>
  <si>
    <t>2191</t>
  </si>
  <si>
    <t>R5-220249</t>
  </si>
  <si>
    <t>Corrected REFSENS reference in SUL Frequency error test</t>
  </si>
  <si>
    <t>1510</t>
  </si>
  <si>
    <t>R5-220250</t>
  </si>
  <si>
    <t>Correction of test requirements in spurious test 7.7D</t>
  </si>
  <si>
    <t>1511</t>
  </si>
  <si>
    <t>R5-220251</t>
  </si>
  <si>
    <t>DL RMC correction for TDD SCS 60kHz</t>
  </si>
  <si>
    <t>52</t>
  </si>
  <si>
    <t>5.3.1.4.3</t>
  </si>
  <si>
    <t>1512</t>
  </si>
  <si>
    <t>R5-220252</t>
  </si>
  <si>
    <t>Editorial correction to minimum requirements in test 6.2D.2</t>
  </si>
  <si>
    <t>Editorial</t>
  </si>
  <si>
    <t>1513</t>
  </si>
  <si>
    <t>R5-220253</t>
  </si>
  <si>
    <t>General corrections in FR1 6.3A.3.1 ONOFF time mask CA</t>
  </si>
  <si>
    <t>1514</t>
  </si>
  <si>
    <t>R5-220254</t>
  </si>
  <si>
    <t>Frequency correction for NS_27 in A-MPR test</t>
  </si>
  <si>
    <t>1515</t>
  </si>
  <si>
    <t>R5-220255</t>
  </si>
  <si>
    <t>n71 IBNC - UL allocation correction for testing REFSENS without exceptions</t>
  </si>
  <si>
    <t>1516</t>
  </si>
  <si>
    <t>R5-220256</t>
  </si>
  <si>
    <t>FR2 Frequency error tests - unify requirements per polarization</t>
  </si>
  <si>
    <t>0684</t>
  </si>
  <si>
    <t>RP-220074</t>
  </si>
  <si>
    <t>R5-220257</t>
  </si>
  <si>
    <t>Test limit correction in FR2 MPR test case</t>
  </si>
  <si>
    <t>0685</t>
  </si>
  <si>
    <t>R5-220258</t>
  </si>
  <si>
    <t>RX beam peak direction search procedure update in case of intra-band DL CA</t>
  </si>
  <si>
    <t>0686</t>
  </si>
  <si>
    <t>R5-220259</t>
  </si>
  <si>
    <t>Updated reference to FR2 connection diagram in tests using modulated interferer</t>
  </si>
  <si>
    <t>0687</t>
  </si>
  <si>
    <t>R5-220260</t>
  </si>
  <si>
    <t>FR1 NSA IBC - ACLR clean up to leverage MPR test definition</t>
  </si>
  <si>
    <t>1260</t>
  </si>
  <si>
    <t>R5-220261</t>
  </si>
  <si>
    <t>WP - UE Conformance Test Aspects - 29 dBm UE Power Class for LTE Band 41and NR Band n41 (UID-920068)</t>
  </si>
  <si>
    <t>T-Mobile USA Inc.</t>
  </si>
  <si>
    <t>Scott Probasco</t>
  </si>
  <si>
    <t>87096</t>
  </si>
  <si>
    <t>R5-220262</t>
  </si>
  <si>
    <t>SR - UE Conformance Test Aspects - 29 dBm UE Power Class for LTE Band 41and NR Band n41 (UID-920068)</t>
  </si>
  <si>
    <t>R5-220263</t>
  </si>
  <si>
    <t>Revised WID - UE Conformance Test Aspects - 29 dBm UE Power Class for LTE Band 41and NR Band n41</t>
  </si>
  <si>
    <t>WID revised</t>
  </si>
  <si>
    <t>R5-220264</t>
  </si>
  <si>
    <t>Corrections to TC 10.3</t>
  </si>
  <si>
    <t>0317</t>
  </si>
  <si>
    <t>R5-220265</t>
  </si>
  <si>
    <t>Addition of test loop mode for NE-DC</t>
  </si>
  <si>
    <t>Ramakrishnan Thiruvathirai</t>
  </si>
  <si>
    <t>33272</t>
  </si>
  <si>
    <t>R5-221429</t>
  </si>
  <si>
    <t>15.11.0</t>
  </si>
  <si>
    <t>0052</t>
  </si>
  <si>
    <t>B</t>
  </si>
  <si>
    <t>R5-220266</t>
  </si>
  <si>
    <t>mirror CR of R5-220265</t>
  </si>
  <si>
    <t>R5-221430</t>
  </si>
  <si>
    <t>0053</t>
  </si>
  <si>
    <t>A</t>
  </si>
  <si>
    <t>R5-220267</t>
  </si>
  <si>
    <t>Add applicability for test case 11.1.1a</t>
  </si>
  <si>
    <t>0200</t>
  </si>
  <si>
    <t>R5-220268</t>
  </si>
  <si>
    <t>Add test case 11.1.1a</t>
  </si>
  <si>
    <t>636</t>
  </si>
  <si>
    <t>6.3.1.4.8.1</t>
  </si>
  <si>
    <t>EPS Fallback</t>
  </si>
  <si>
    <t>R5-221452</t>
  </si>
  <si>
    <t>2703</t>
  </si>
  <si>
    <t>R5-220269</t>
  </si>
  <si>
    <t>Discussion on PC2 and PC1.5 CA_n41C with single UL carrier handling in RAN5</t>
  </si>
  <si>
    <t>The related CR is R5-220203.</t>
  </si>
  <si>
    <t>449</t>
  </si>
  <si>
    <t>5.3.28.6</t>
  </si>
  <si>
    <t>R5-221664</t>
  </si>
  <si>
    <t>R5-220270</t>
  </si>
  <si>
    <t>Update of R17 NR inter-band CA Tx requirements within FR1</t>
  </si>
  <si>
    <t>335</t>
  </si>
  <si>
    <t>5.3.20.3.1</t>
  </si>
  <si>
    <t>R5-221877</t>
  </si>
  <si>
    <t>1519</t>
  </si>
  <si>
    <t>R5-220271</t>
  </si>
  <si>
    <t>Addition of test frequencies for CA_n41A-n79A with UL configuration</t>
  </si>
  <si>
    <t>2192</t>
  </si>
  <si>
    <t>R5-220272</t>
  </si>
  <si>
    <t>Update Spurious emissions for UE co-existence for CA_n41A-n79A</t>
  </si>
  <si>
    <t>R5-221759</t>
  </si>
  <si>
    <t>1517</t>
  </si>
  <si>
    <t>R5-220273</t>
  </si>
  <si>
    <t>Clarifications on 5G NR connectivity options for RF FR1</t>
  </si>
  <si>
    <t>1518</t>
  </si>
  <si>
    <t>R5-220274</t>
  </si>
  <si>
    <t>Clarifications on 5G NR connectivity options for RF FR2</t>
  </si>
  <si>
    <t>0688</t>
  </si>
  <si>
    <t>R5-220275</t>
  </si>
  <si>
    <t>Clarifications on 5G NR connectivity options for RF FR1 and FR2</t>
  </si>
  <si>
    <t>1261</t>
  </si>
  <si>
    <t>R5-220276</t>
  </si>
  <si>
    <t>Clarifications on 5G NR connectivity options for Demod</t>
  </si>
  <si>
    <t>62</t>
  </si>
  <si>
    <t>5.3.1.7.1</t>
  </si>
  <si>
    <t>Conducted Demod Performance and CSI Reporting Requirements (Clauses 5&amp;6)</t>
  </si>
  <si>
    <t>38.521-4</t>
  </si>
  <si>
    <t>0454</t>
  </si>
  <si>
    <t>RP-220076</t>
  </si>
  <si>
    <t>R5-220277</t>
  </si>
  <si>
    <t>Clarifications on 5G NR connectivity options for SIG</t>
  </si>
  <si>
    <t>620</t>
  </si>
  <si>
    <t>6.3.1.4.4.2.5</t>
  </si>
  <si>
    <t>RRC Reconfiguration / Radio Link Failure (clause 8.2.5)</t>
  </si>
  <si>
    <t>R5-221450</t>
  </si>
  <si>
    <t>2704</t>
  </si>
  <si>
    <t>R5-220278</t>
  </si>
  <si>
    <t>Clarifications on 5G NR connectivity options for RRM</t>
  </si>
  <si>
    <t>1587</t>
  </si>
  <si>
    <t>R5-220279</t>
  </si>
  <si>
    <t>Update MOP for inter-band NE-DC within FR1</t>
  </si>
  <si>
    <t>R5-221695</t>
  </si>
  <si>
    <t>1262</t>
  </si>
  <si>
    <t>R5-220280</t>
  </si>
  <si>
    <t>Update CA configurations for CA_n41A-n79A BCS1</t>
  </si>
  <si>
    <t>1520</t>
  </si>
  <si>
    <t>R5-220281</t>
  </si>
  <si>
    <t>Test Tolerance analysis for FR1 CLI-RSSI measurement with non-DRX</t>
  </si>
  <si>
    <t>Qualcomm Tech. Netherlands B.V</t>
  </si>
  <si>
    <t>Mayur Vora</t>
  </si>
  <si>
    <t>84582</t>
  </si>
  <si>
    <t>259</t>
  </si>
  <si>
    <t>5.3.14.5</t>
  </si>
  <si>
    <t>NR_CLI-UEConTest</t>
  </si>
  <si>
    <t>RP-220099</t>
  </si>
  <si>
    <t>R5-220282</t>
  </si>
  <si>
    <t>Test case update for FR1 CLI-RSSI measurement with non-DRX</t>
  </si>
  <si>
    <t>258</t>
  </si>
  <si>
    <t>5.3.14.4</t>
  </si>
  <si>
    <t>1588</t>
  </si>
  <si>
    <t>R5-220283</t>
  </si>
  <si>
    <t>Annexure update for test tolerance for FR1 CLI-RSSI measurement with non-DRX</t>
  </si>
  <si>
    <t>1589</t>
  </si>
  <si>
    <t>R5-220284</t>
  </si>
  <si>
    <t>Update of R17 NR inter-band CA Rx requirements within FR1</t>
  </si>
  <si>
    <t>336</t>
  </si>
  <si>
    <t>5.3.20.3.2</t>
  </si>
  <si>
    <t>R5-221878</t>
  </si>
  <si>
    <t>1521</t>
  </si>
  <si>
    <t>R5-220285</t>
  </si>
  <si>
    <t>NG.114 EPS fallback</t>
  </si>
  <si>
    <t>R5-220286</t>
  </si>
  <si>
    <t>NG.114 SDP voice</t>
  </si>
  <si>
    <t>R5-220287</t>
  </si>
  <si>
    <t>Correction to NR MAC test case 7.1.1.3.8.x</t>
  </si>
  <si>
    <t>Keysight Technologies UK, Qualcomm</t>
  </si>
  <si>
    <t>Mohit Kanchan</t>
  </si>
  <si>
    <t>62109</t>
  </si>
  <si>
    <t>604</t>
  </si>
  <si>
    <t>6.3.1.4.3.1.2</t>
  </si>
  <si>
    <t>MAC</t>
  </si>
  <si>
    <t>2705</t>
  </si>
  <si>
    <t>R5-220288</t>
  </si>
  <si>
    <t>Correction to NR RRC test case 8.1.4.1.2</t>
  </si>
  <si>
    <t>Keysight Technologies UK</t>
  </si>
  <si>
    <t>R5-221440</t>
  </si>
  <si>
    <t>2706</t>
  </si>
  <si>
    <t>R5-220289</t>
  </si>
  <si>
    <t>Correction to NR MDT test case 8.1.6.1.4.6</t>
  </si>
  <si>
    <t>Keysight Technologies UK, Qualcomm, Rohde &amp; Schwarz</t>
  </si>
  <si>
    <t>2707</t>
  </si>
  <si>
    <t>R5-220290</t>
  </si>
  <si>
    <t>Correction to NR MDT test case 8.1.6.1.4.7</t>
  </si>
  <si>
    <t>2708</t>
  </si>
  <si>
    <t>R5-220291</t>
  </si>
  <si>
    <t>Correction to NR-DC RRC test case 8.2.3.14.2</t>
  </si>
  <si>
    <t>R5-221446</t>
  </si>
  <si>
    <t>2709</t>
  </si>
  <si>
    <t>R5-220292</t>
  </si>
  <si>
    <t>Addition of new RACS test case 9.1.9.7</t>
  </si>
  <si>
    <t>749</t>
  </si>
  <si>
    <t>6.3.14.4</t>
  </si>
  <si>
    <t>R5-222047</t>
  </si>
  <si>
    <t>RACS-UEConTest</t>
  </si>
  <si>
    <t>2710</t>
  </si>
  <si>
    <t>R5-220293</t>
  </si>
  <si>
    <t>Correction to R16 eNS TC 9.1.10.6</t>
  </si>
  <si>
    <t>Keysight Technologies, Qualcomm, Anritsu</t>
  </si>
  <si>
    <t>825</t>
  </si>
  <si>
    <t>6.3.23.4</t>
  </si>
  <si>
    <t>2711</t>
  </si>
  <si>
    <t>R5-220294</t>
  </si>
  <si>
    <t>Correction to UAC test case 11.3.1a</t>
  </si>
  <si>
    <t>R5-222048</t>
  </si>
  <si>
    <t>2712</t>
  </si>
  <si>
    <t>R5-220295</t>
  </si>
  <si>
    <t>Correction to UAC test case 11.3.2</t>
  </si>
  <si>
    <t>Keysight Technologies UK, Qualcomm, Huawei, Hisilicon</t>
  </si>
  <si>
    <t>R5-221456</t>
  </si>
  <si>
    <t>2713</t>
  </si>
  <si>
    <t>R5-220296</t>
  </si>
  <si>
    <t>Correction to UAC test case 11.3.6</t>
  </si>
  <si>
    <t>R5-221457</t>
  </si>
  <si>
    <t>2714</t>
  </si>
  <si>
    <t>R5-220297</t>
  </si>
  <si>
    <t>Correction to Registration Accept message for UEs supporting RACS</t>
  </si>
  <si>
    <t>746</t>
  </si>
  <si>
    <t>6.3.14.1</t>
  </si>
  <si>
    <t>2193</t>
  </si>
  <si>
    <t>R5-220298</t>
  </si>
  <si>
    <t>Correction to IMS MO speech call establishment generic procedure</t>
  </si>
  <si>
    <t>593</t>
  </si>
  <si>
    <t>6.3.1.1.3</t>
  </si>
  <si>
    <t>Default 5GC NAS messages and IEs (Clause 4.7)</t>
  </si>
  <si>
    <t>R5-221423</t>
  </si>
  <si>
    <t>2194</t>
  </si>
  <si>
    <t>R5-220299</t>
  </si>
  <si>
    <t>Correction to applicability of UAC test case 11.3.2</t>
  </si>
  <si>
    <t>0201</t>
  </si>
  <si>
    <t>R5-220300</t>
  </si>
  <si>
    <t>Update SCG-Configuration-r12-NE-DC</t>
  </si>
  <si>
    <t>647</t>
  </si>
  <si>
    <t>6.3.1.11</t>
  </si>
  <si>
    <t>TS 36.508</t>
  </si>
  <si>
    <t>36.508</t>
  </si>
  <si>
    <t>1382</t>
  </si>
  <si>
    <t>R5-220301</t>
  </si>
  <si>
    <t>Correction to Idle Mode SOR test case 6.3.1.5</t>
  </si>
  <si>
    <t>R5-221432</t>
  </si>
  <si>
    <t>2715</t>
  </si>
  <si>
    <t>R5-220302</t>
  </si>
  <si>
    <t>Correction to NR SDAP test case 7.1.4.1</t>
  </si>
  <si>
    <t>Keysight Technologies UK, MCC TF160</t>
  </si>
  <si>
    <t>607</t>
  </si>
  <si>
    <t>6.3.1.4.3.1.5</t>
  </si>
  <si>
    <t>SDAP</t>
  </si>
  <si>
    <t>R5-221435</t>
  </si>
  <si>
    <t>2716</t>
  </si>
  <si>
    <t>R5-220303</t>
  </si>
  <si>
    <t>New MCVideo TC 6.4.1 Video Pull</t>
  </si>
  <si>
    <t>NIST</t>
  </si>
  <si>
    <t>Jason Kahn</t>
  </si>
  <si>
    <t>75979</t>
  </si>
  <si>
    <t>764</t>
  </si>
  <si>
    <t>6.3.15.6</t>
  </si>
  <si>
    <t>TS 36.579-6</t>
  </si>
  <si>
    <t>R5-221546</t>
  </si>
  <si>
    <t>36.579-6</t>
  </si>
  <si>
    <t>15.1.0</t>
  </si>
  <si>
    <t>MCenhUEConTest</t>
  </si>
  <si>
    <t>0032</t>
  </si>
  <si>
    <t>R5-220304</t>
  </si>
  <si>
    <t>New MCVideo TC 6.5.1 Video Push</t>
  </si>
  <si>
    <t>R5-221547</t>
  </si>
  <si>
    <t>0033</t>
  </si>
  <si>
    <t>R5-220305</t>
  </si>
  <si>
    <t>New MCVideo TC 6.3.1 Emergency Alert CO</t>
  </si>
  <si>
    <t>R5-221548</t>
  </si>
  <si>
    <t>0034</t>
  </si>
  <si>
    <t>R5-220306</t>
  </si>
  <si>
    <t>WP UE Conformance Test Aspects for NR RF Requirement Enhancements for FR2</t>
  </si>
  <si>
    <t>Nokia, Nokia Shanghai Bell</t>
  </si>
  <si>
    <t>Tuomo Säynäjäkangas</t>
  </si>
  <si>
    <t>69937</t>
  </si>
  <si>
    <t>NR_RF_FR2_req_enh-UEConTest</t>
  </si>
  <si>
    <t>R5-220307</t>
  </si>
  <si>
    <t>SR UE Conformance Test Aspects for NR RF Requirement Enhancements for FR2</t>
  </si>
  <si>
    <t>R5-220308</t>
  </si>
  <si>
    <t>Introduction of test frequencies for CA_n261M</t>
  </si>
  <si>
    <t>Nokia, Nokia Shanghai Bell, Ericsson</t>
  </si>
  <si>
    <t>2195</t>
  </si>
  <si>
    <t>R5-220309</t>
  </si>
  <si>
    <t>Correction of NR inter-band CA configurations for CA_n260-n261 in FR2</t>
  </si>
  <si>
    <t>2196</t>
  </si>
  <si>
    <t>R5-220310</t>
  </si>
  <si>
    <t>Correction of FR2 standalone Enhanced Beam correspondence - EIRP RF conformance test case applicability</t>
  </si>
  <si>
    <t>375</t>
  </si>
  <si>
    <t>5.3.22.5</t>
  </si>
  <si>
    <t>R5-221891</t>
  </si>
  <si>
    <t>0136</t>
  </si>
  <si>
    <t>R5-220311</t>
  </si>
  <si>
    <t>Introduction of test frequencies for Rel-16 inter-band EN-DC two band combinations within FR1</t>
  </si>
  <si>
    <t>2197</t>
  </si>
  <si>
    <t>R5-220312</t>
  </si>
  <si>
    <t>Introduction of Rel-16 inter-band EN-DC two band configurations within FR1 for physical layer baseline implementation capabilities</t>
  </si>
  <si>
    <t>R5-220313</t>
  </si>
  <si>
    <t>Introduction of Rel-16 inter-band EN-DC two band configurations within FR1</t>
  </si>
  <si>
    <t>121</t>
  </si>
  <si>
    <t>5.3.4.5.3</t>
  </si>
  <si>
    <t>1263</t>
  </si>
  <si>
    <t>R5-220314</t>
  </si>
  <si>
    <t>Introduction of Output power requirements for Rel-16 inter-band EN-DC FR1 two band combinations</t>
  </si>
  <si>
    <t>119</t>
  </si>
  <si>
    <t>5.3.4.5.1</t>
  </si>
  <si>
    <t>1264</t>
  </si>
  <si>
    <t>R5-220315</t>
  </si>
  <si>
    <t>Introduction of General Spurious emissions requirements for Rel-16 inter-band EN-DC FR1 two band combinations</t>
  </si>
  <si>
    <t>1265</t>
  </si>
  <si>
    <t>R5-220316</t>
  </si>
  <si>
    <t>Introduction of Spurious emissions band UE co-existence requirements for Rel-16 inter-band EN-DC FR1 two band combinations</t>
  </si>
  <si>
    <t>R5-221767</t>
  </si>
  <si>
    <t>1266</t>
  </si>
  <si>
    <t>R5-220317</t>
  </si>
  <si>
    <t>Introduction of spurious emission TP analysis for Rel-16 EN-DC configuration DC_8A_n20A</t>
  </si>
  <si>
    <t>130</t>
  </si>
  <si>
    <t>5.3.4.10</t>
  </si>
  <si>
    <t>TR 38.905 (NR Test Points Radio Transmission and Reception)</t>
  </si>
  <si>
    <t>R5-221774</t>
  </si>
  <si>
    <t>38.905</t>
  </si>
  <si>
    <t>0533</t>
  </si>
  <si>
    <t>R5-220318</t>
  </si>
  <si>
    <t>Introduction of spurious emission TP analysis for Rel-16 EN-DC configuration DC_20A_n7A</t>
  </si>
  <si>
    <t>R5-221775</t>
  </si>
  <si>
    <t>0534</t>
  </si>
  <si>
    <t>R5-220319</t>
  </si>
  <si>
    <t>Introduction of spurious emission TP analysis for Rel-16 EN-DC configuration DC_28A_n5A</t>
  </si>
  <si>
    <t>R5-221776</t>
  </si>
  <si>
    <t>0535</t>
  </si>
  <si>
    <t>R5-220320</t>
  </si>
  <si>
    <t>Introduction of spurious emission TP analysis for Rel-16 EN-DC configuration DC_40A_n79A</t>
  </si>
  <si>
    <t>R5-221777</t>
  </si>
  <si>
    <t>0536</t>
  </si>
  <si>
    <t>R5-220321</t>
  </si>
  <si>
    <t>Adding Reference sensitivity Test point analysis for Rel-16 inter-band EN-DC FR1 two band combinations</t>
  </si>
  <si>
    <t>0537</t>
  </si>
  <si>
    <t>R5-220322</t>
  </si>
  <si>
    <t>Adding Reference sensitivity exceptions and MSD test points for Rel-16 inter-band EN-DC FR1 two band combinations</t>
  </si>
  <si>
    <t>120</t>
  </si>
  <si>
    <t>5.3.4.5.2</t>
  </si>
  <si>
    <t>1267</t>
  </si>
  <si>
    <t>R5-220323</t>
  </si>
  <si>
    <t>Adding reference sensitivity requirements for Rel-16 inter-band EN-DC FR1 two band combinations</t>
  </si>
  <si>
    <t>1268</t>
  </si>
  <si>
    <t>R5-220324</t>
  </si>
  <si>
    <t>Add test case 7.3.2.2.3 for NR SA FR2 2-step RACH</t>
  </si>
  <si>
    <t>RAN4 draft CR R4-2203528.</t>
  </si>
  <si>
    <t>R5-221893</t>
  </si>
  <si>
    <t>1590</t>
  </si>
  <si>
    <t>R5-220325</t>
  </si>
  <si>
    <t>Correction to TC 11.3.8 UAC / Access Identity 0 / NR RRC_IDLE / Cell re-selection while T390 is running</t>
  </si>
  <si>
    <t>CATT</t>
  </si>
  <si>
    <t>R5-221458</t>
  </si>
  <si>
    <t>2717</t>
  </si>
  <si>
    <t>R5-220326</t>
  </si>
  <si>
    <t>WP UE Conformance Test Aspects for 2-step RACH for NR</t>
  </si>
  <si>
    <t>ZTE Corporation</t>
  </si>
  <si>
    <t>Wei Ma</t>
  </si>
  <si>
    <t>39554</t>
  </si>
  <si>
    <t>R5-220327</t>
  </si>
  <si>
    <t>SR UE Conformance Test Aspects for 2-step RACH for NR</t>
  </si>
  <si>
    <t>R5-220328</t>
  </si>
  <si>
    <t>New WID on UE Conformance - LTE/NR Multi-SIM devices</t>
  </si>
  <si>
    <t>China Telecommunications,Vivo,CATT</t>
  </si>
  <si>
    <t xml:space="preserve">Multi-USIM devices have become more and more popular in different countries. The user may have both a personal and a business subscription in one device or has two personal subscriptions in one device for different services (e.g., use one individual subscription and one “family circle” plan). However, support for multi-USIM within a device is currently handled in an implementation-specific manner, resulting in a variety of implementations and UE behaviours. Standardizing support for such UE’s can prove beneficial from a performance perspective in that network functionality can be based on predictable UE behaviour.
Collision due to reception of paging when the UE is in IDLE/INACTIVE mode in both of the networks associated with respective SIMs was discussed in both SA/CT and RAN. An IMSI offset was introduced into LTE to calculate an alternative IMSI for deriving the modified Paging Occasion to avoid paging collisions. The procedures for network switching (with or without retaining RRC connection in network A) were designed for the UE to notify Network A of its switch from Network A to Network B. Finally, the paging cause feature was introduced to allow network to indicate to the UE whether the service is VoLTE/VoNR, which can be used by the UE to prioritize VoLTE/VoNR services in connection with MUSIM. All of these procedures are intended to allow predictable UE behaviour when MUSIM operation is used so networks can provide better UE performance.
CT WGs have completed 90% of the MUSIM normative work for core network aspects in Q4 2021, and the target date of specification completion in RAN2 MUSIM WI is planned to be completed in Q1 2022, with the ASN.1 freezing date planned for Q2 2022. In addition, per the consensus in RP-213622 during the RAN#94e meeting, no RRM requirements related to MUSIM gaps will be introduced as part of the R17 MUSIM WI. In other words, the core specifications WI aspects will be completed soon, and only protocol standardization (e.g., measurement gap patterns) remains to be completed, so it is proper time to start the related conformance test work in RAN5.
	Objective:
	Objective of SI or Core part WI or Testing part WI
The objective of this work item is to define the UE conformance requirements corresponding to the WID on LTE/NR Multi-SIM devices. This work item will cover NAS and AS Protocol conformance test specifications with Rel-17 NR/LTE MUSIM features.</t>
  </si>
  <si>
    <t>R5-221382</t>
  </si>
  <si>
    <t>R5-220329</t>
  </si>
  <si>
    <t>Update of MDT test case 8.1.6.1.2.1</t>
  </si>
  <si>
    <t>2718</t>
  </si>
  <si>
    <t>R5-220330</t>
  </si>
  <si>
    <t>Update of MDT test case 8.1.6.1.2.3</t>
  </si>
  <si>
    <t>2719</t>
  </si>
  <si>
    <t>R5-220331</t>
  </si>
  <si>
    <t>Update of MDT test case 8.1.6.1.2.4</t>
  </si>
  <si>
    <t>2720</t>
  </si>
  <si>
    <t>R5-220332</t>
  </si>
  <si>
    <t>Update of MDT test case 8.1.6.1.2.7</t>
  </si>
  <si>
    <t>2721</t>
  </si>
  <si>
    <t>R5-220333</t>
  </si>
  <si>
    <t>Update of MDT test case 8.1.6.1.2.8</t>
  </si>
  <si>
    <t>2722</t>
  </si>
  <si>
    <t>R5-220334</t>
  </si>
  <si>
    <t>Update of MDT test case 8.1.6.1.2.9</t>
  </si>
  <si>
    <t>2723</t>
  </si>
  <si>
    <t>R5-220335</t>
  </si>
  <si>
    <t>Update of MDT test case 8.1.6.1.2.12</t>
  </si>
  <si>
    <t>R5-221571</t>
  </si>
  <si>
    <t>2724</t>
  </si>
  <si>
    <t>R5-220336</t>
  </si>
  <si>
    <t>Update of MDT test case 8.1.6.1.2.13</t>
  </si>
  <si>
    <t>R5-221572</t>
  </si>
  <si>
    <t>2725</t>
  </si>
  <si>
    <t>R5-220337</t>
  </si>
  <si>
    <t>Addition of new feMob test case 5.1.42</t>
  </si>
  <si>
    <t>ZTE, Tejet, SRTC</t>
  </si>
  <si>
    <t>184</t>
  </si>
  <si>
    <t>5.3.9.3</t>
  </si>
  <si>
    <t>TS 36.521-3</t>
  </si>
  <si>
    <t>R5-221801</t>
  </si>
  <si>
    <t>36.521-3</t>
  </si>
  <si>
    <t>16.11.0</t>
  </si>
  <si>
    <t>LTE_feMob-UEConTest</t>
  </si>
  <si>
    <t>2598</t>
  </si>
  <si>
    <t>R5-220338</t>
  </si>
  <si>
    <t>Addition of new feMob test case 5.1.43</t>
  </si>
  <si>
    <t>R5-221802</t>
  </si>
  <si>
    <t>2599</t>
  </si>
  <si>
    <t>R5-220339</t>
  </si>
  <si>
    <t>Addition of new feMob test case 5.1.44</t>
  </si>
  <si>
    <t>R5-221803</t>
  </si>
  <si>
    <t>2600</t>
  </si>
  <si>
    <t>R5-220340</t>
  </si>
  <si>
    <t>Addition of new feMob test case 5.1.45</t>
  </si>
  <si>
    <t>ZTE, SRTC, Tejet</t>
  </si>
  <si>
    <t>R5-221804</t>
  </si>
  <si>
    <t>2601</t>
  </si>
  <si>
    <t>R5-220341</t>
  </si>
  <si>
    <t>Addition of new feMob test case 5.1.46</t>
  </si>
  <si>
    <t>R5-221805</t>
  </si>
  <si>
    <t>2602</t>
  </si>
  <si>
    <t>R5-220342</t>
  </si>
  <si>
    <t>Addition of new feMob test case 5.1.53</t>
  </si>
  <si>
    <t>R5-221806</t>
  </si>
  <si>
    <t>2603</t>
  </si>
  <si>
    <t>R5-220343</t>
  </si>
  <si>
    <t>Addition of new feMob test case 5.1.54</t>
  </si>
  <si>
    <t>R5-221807</t>
  </si>
  <si>
    <t>2604</t>
  </si>
  <si>
    <t>R5-220344</t>
  </si>
  <si>
    <t>Addition of new feMob test case 5.1.55</t>
  </si>
  <si>
    <t>R5-221808</t>
  </si>
  <si>
    <t>2605</t>
  </si>
  <si>
    <t>R5-220345</t>
  </si>
  <si>
    <t>Addition of new feMob test case 5.1.56</t>
  </si>
  <si>
    <t>R5-221809</t>
  </si>
  <si>
    <t>2606</t>
  </si>
  <si>
    <t>R5-220346</t>
  </si>
  <si>
    <t>Addition of new feMob test case 5.1.57</t>
  </si>
  <si>
    <t>R5-221810</t>
  </si>
  <si>
    <t>2607</t>
  </si>
  <si>
    <t>R5-220347</t>
  </si>
  <si>
    <t>Addition of new feMob test case 5.1.58</t>
  </si>
  <si>
    <t>R5-221811</t>
  </si>
  <si>
    <t>2608</t>
  </si>
  <si>
    <t>R5-220348</t>
  </si>
  <si>
    <t>Add applicability of new feMob RRM test cases</t>
  </si>
  <si>
    <t>ZTE Corporation, Huawei, HiSilicon</t>
  </si>
  <si>
    <t>183</t>
  </si>
  <si>
    <t>5.3.9.2</t>
  </si>
  <si>
    <t>TS 36.521-2</t>
  </si>
  <si>
    <t>R5-221799</t>
  </si>
  <si>
    <t>36.521-2</t>
  </si>
  <si>
    <t>0975</t>
  </si>
  <si>
    <t>R5-220349</t>
  </si>
  <si>
    <t>Adding NR bands for UL MIMO in FR1</t>
  </si>
  <si>
    <t>512</t>
  </si>
  <si>
    <t>5.3.36.1.3</t>
  </si>
  <si>
    <t>NR_bands_UL_MIMO_PC3_R17-UEConTest</t>
  </si>
  <si>
    <t>1522</t>
  </si>
  <si>
    <t>RP-220120</t>
  </si>
  <si>
    <t>R5-220350</t>
  </si>
  <si>
    <t>Addition of UE co-existence requirements for band n18 to TS 38.521-1</t>
  </si>
  <si>
    <t>NTT DOCOMO INC.</t>
  </si>
  <si>
    <t>Takashi Akao</t>
  </si>
  <si>
    <t>83320</t>
  </si>
  <si>
    <t>167</t>
  </si>
  <si>
    <t>5.3.8.3.1</t>
  </si>
  <si>
    <t>NR_RF_FR1-UEConTest</t>
  </si>
  <si>
    <t>1523</t>
  </si>
  <si>
    <t>R5-220351</t>
  </si>
  <si>
    <t>Addition of UE co-existence requirements for band n40 to TS 38.521-1</t>
  </si>
  <si>
    <t>NTT DOCOMO INC., KDDI Corporation</t>
  </si>
  <si>
    <t>1524</t>
  </si>
  <si>
    <t>R5-220352</t>
  </si>
  <si>
    <t>Ongoing exchange with CT1</t>
  </si>
  <si>
    <t>Discussion</t>
  </si>
  <si>
    <t>R5-220353</t>
  </si>
  <si>
    <t>Discussion on MU and TT proposal for FR2 EVM</t>
  </si>
  <si>
    <t xml:space="preserve">Associated CRs:  R5-220354, R5-220355, R5-220356.</t>
  </si>
  <si>
    <t>R5-221625</t>
  </si>
  <si>
    <t>R5-220354</t>
  </si>
  <si>
    <t>FR2 SA EVM test case update based on MU and TT analysis</t>
  </si>
  <si>
    <t>R5-221686</t>
  </si>
  <si>
    <t>0689</t>
  </si>
  <si>
    <t>R5-220355</t>
  </si>
  <si>
    <t>FR2 NSA EVM test case editor notes update</t>
  </si>
  <si>
    <t>R5-221696</t>
  </si>
  <si>
    <t>1269</t>
  </si>
  <si>
    <t>R5-220356</t>
  </si>
  <si>
    <t>FR2 EVM MU definition in 38.903</t>
  </si>
  <si>
    <t>80</t>
  </si>
  <si>
    <t>5.3.1.15</t>
  </si>
  <si>
    <t xml:space="preserve">TR 38.903 ((NR MU &amp;  TT analyses)</t>
  </si>
  <si>
    <t>R5-221743</t>
  </si>
  <si>
    <t>R5-220357</t>
  </si>
  <si>
    <t>Introduction of reference sensitivity test point analysis for CA_n5A-n7</t>
  </si>
  <si>
    <t>Mats Johansson</t>
  </si>
  <si>
    <t>38077</t>
  </si>
  <si>
    <t>Related CR for TS 38.521-3 in R5-220360.</t>
  </si>
  <si>
    <t>0538</t>
  </si>
  <si>
    <t>R5-220358</t>
  </si>
  <si>
    <t>Introduction of reference sensitivity test point analysis for CA_n5A-n78A</t>
  </si>
  <si>
    <t>Related CR for TS 38.521-3 in R5-220361</t>
  </si>
  <si>
    <t>R5-221621</t>
  </si>
  <si>
    <t>0539</t>
  </si>
  <si>
    <t>R5-220359</t>
  </si>
  <si>
    <t>Introduction of reference sensitivity test point analysis for CA_n7A-n78A</t>
  </si>
  <si>
    <t>Related CR for TS 38.521-3 in R5-220362.</t>
  </si>
  <si>
    <t>0540</t>
  </si>
  <si>
    <t>R5-220360</t>
  </si>
  <si>
    <t>Introduction of CA_n5A-n7A reference sensitivity test requirements</t>
  </si>
  <si>
    <t>TP analysis in R5-220357.</t>
  </si>
  <si>
    <t>R5-221609</t>
  </si>
  <si>
    <t>1525</t>
  </si>
  <si>
    <t>R5-220361</t>
  </si>
  <si>
    <t>Introduction of CA_n5A-n78A reference sensitivity test requirements</t>
  </si>
  <si>
    <t>TP analysis in R5-220358.</t>
  </si>
  <si>
    <t>R5-221761</t>
  </si>
  <si>
    <t>1526</t>
  </si>
  <si>
    <t>R5-220362</t>
  </si>
  <si>
    <t>Introduction of CA_n7A-n78A reference sensitivity test requirements</t>
  </si>
  <si>
    <t>TP analysis in R5-220359.</t>
  </si>
  <si>
    <t>1527</t>
  </si>
  <si>
    <t>R5-220363</t>
  </si>
  <si>
    <t>Update TP analysis for Rel-17 DC_2A_n77A</t>
  </si>
  <si>
    <t>Verizon Switzerland AG, Qualcomm, Ericsson</t>
  </si>
  <si>
    <t>Jinwen Ma</t>
  </si>
  <si>
    <t>85768</t>
  </si>
  <si>
    <t>354</t>
  </si>
  <si>
    <t>5.3.20.10</t>
  </si>
  <si>
    <t>0541</t>
  </si>
  <si>
    <t>R5-220364</t>
  </si>
  <si>
    <t>Update TP analysis for Rel-17 DC_5A_n77A</t>
  </si>
  <si>
    <t>0542</t>
  </si>
  <si>
    <t>R5-220365</t>
  </si>
  <si>
    <t>Update TP analysis for Rel-17 DC_13A_n77A</t>
  </si>
  <si>
    <t>0543</t>
  </si>
  <si>
    <t>R5-220366</t>
  </si>
  <si>
    <t>Update TP analysis for Rel-17 DC_66A_n77A</t>
  </si>
  <si>
    <t>0544</t>
  </si>
  <si>
    <t>R5-220367</t>
  </si>
  <si>
    <t>Correction to NAS 5GMM test case 9.1.5.1.15</t>
  </si>
  <si>
    <t>Anritsu Ltd, Rohde and Schwarz</t>
  </si>
  <si>
    <t>Narendra Kalahasti</t>
  </si>
  <si>
    <t>59863</t>
  </si>
  <si>
    <t>626</t>
  </si>
  <si>
    <t>6.3.1.4.5.3</t>
  </si>
  <si>
    <t>MM Registration &amp; De-registration (clauses 9.1.5 &amp; 9.1.6)</t>
  </si>
  <si>
    <t>2726</t>
  </si>
  <si>
    <t>R5-220368</t>
  </si>
  <si>
    <t>Correction to MDT test case 8.1.6.1.2.7</t>
  </si>
  <si>
    <t>Anritsu Ltd, Keysight</t>
  </si>
  <si>
    <t>2727</t>
  </si>
  <si>
    <t>R5-220369</t>
  </si>
  <si>
    <t>Update general spurious emissions 6.5B.3.3.1 for 4 Rel-17 ENDC combos</t>
  </si>
  <si>
    <t>343</t>
  </si>
  <si>
    <t>5.3.20.5.1</t>
  </si>
  <si>
    <t>1270</t>
  </si>
  <si>
    <t>R5-220370</t>
  </si>
  <si>
    <t>Correction to MDT test case 8.1.6.1.2.9</t>
  </si>
  <si>
    <t>ANRITSU LTD</t>
  </si>
  <si>
    <t>2728</t>
  </si>
  <si>
    <t>R5-220371</t>
  </si>
  <si>
    <t>Update for 6.5B.3.3.2 Spurious emission band UE co-existence for 4 Rel-17 combos</t>
  </si>
  <si>
    <t>1271</t>
  </si>
  <si>
    <t>R5-220372</t>
  </si>
  <si>
    <t>Correction of Default Configuration Parameters for Test 1 in Test Case 7.1.11</t>
  </si>
  <si>
    <t>STMicroelectronics</t>
  </si>
  <si>
    <t>Dina Attia</t>
  </si>
  <si>
    <t>89979</t>
  </si>
  <si>
    <t>554</t>
  </si>
  <si>
    <t>5.5.1.5</t>
  </si>
  <si>
    <t>R5-221622</t>
  </si>
  <si>
    <t>13.2.0</t>
  </si>
  <si>
    <t>TEI13_Test</t>
  </si>
  <si>
    <t>2609</t>
  </si>
  <si>
    <t>R5-220373</t>
  </si>
  <si>
    <t>Addition of Rel-16 RACS TC 9.1.9.6</t>
  </si>
  <si>
    <t>R5-221536</t>
  </si>
  <si>
    <t>2730</t>
  </si>
  <si>
    <t>R5-220374</t>
  </si>
  <si>
    <t>Introduction of test frequencies for additional Rel-17 EN-DC inter-band configurations</t>
  </si>
  <si>
    <t>Verizon Switzerland AG, Ericsson</t>
  </si>
  <si>
    <t>2198</t>
  </si>
  <si>
    <t>R5-220375</t>
  </si>
  <si>
    <t>Update Tx TC for 4 Rel-17 combos</t>
  </si>
  <si>
    <t>R5-221883</t>
  </si>
  <si>
    <t>1272</t>
  </si>
  <si>
    <t>R5-220376</t>
  </si>
  <si>
    <t>Addition of Rel-16 RACS TC 9.1.9.3</t>
  </si>
  <si>
    <t>R5-221537</t>
  </si>
  <si>
    <t>2731</t>
  </si>
  <si>
    <t>R5-220377</t>
  </si>
  <si>
    <t>Introduction of reference sensitivity test point analysis for DC_1A-n7A</t>
  </si>
  <si>
    <t>0545</t>
  </si>
  <si>
    <t>R5-220378</t>
  </si>
  <si>
    <t>Introduction of reference sensitivity test point analysis for DC_28A_n7A</t>
  </si>
  <si>
    <t>0546</t>
  </si>
  <si>
    <t>R5-220379</t>
  </si>
  <si>
    <t>Introduction of reference sensitivity test point analysis for DC_1A_n5A</t>
  </si>
  <si>
    <t>Related CR for TS 38.521-3 in R5-220380.</t>
  </si>
  <si>
    <t>0547</t>
  </si>
  <si>
    <t>R5-220380</t>
  </si>
  <si>
    <t>Introduction of DC_1A-n5A reference sensitivity test requirements</t>
  </si>
  <si>
    <t xml:space="preserve">TP analysis in  R5-220379.</t>
  </si>
  <si>
    <t>1273</t>
  </si>
  <si>
    <t>R5-220381</t>
  </si>
  <si>
    <t>Introduction of reference sensitivity test point analysis for DC_3A_n5A</t>
  </si>
  <si>
    <t>Related CR for TS 38.521-3 in R5-220382.</t>
  </si>
  <si>
    <t>0548</t>
  </si>
  <si>
    <t>R5-220382</t>
  </si>
  <si>
    <t>Introduction of DC_3A-n5A reference sensitivity test requirements</t>
  </si>
  <si>
    <t xml:space="preserve">TP analysis in  R5-220381,</t>
  </si>
  <si>
    <t>1274</t>
  </si>
  <si>
    <t>R5-220383</t>
  </si>
  <si>
    <t>Introduction of reference sensitivity test point analysis for DC_7A-n5A</t>
  </si>
  <si>
    <t xml:space="preserve">Related CR for TS 38.521-3 in  R5-220384.</t>
  </si>
  <si>
    <t>0549</t>
  </si>
  <si>
    <t>R5-220384</t>
  </si>
  <si>
    <t>Introduction of DC_7A-n5A reference sensitivity test requirements</t>
  </si>
  <si>
    <t xml:space="preserve">TP analysis in  R5-220383.</t>
  </si>
  <si>
    <t>1275</t>
  </si>
  <si>
    <t>R5-220385</t>
  </si>
  <si>
    <t>Introduction of reference sensitivity test point analysis for DC_7A_n28A</t>
  </si>
  <si>
    <t>0550</t>
  </si>
  <si>
    <t>R5-220386</t>
  </si>
  <si>
    <t>Introduction of reference sensitivity test point analysis for DC_7A_n78A</t>
  </si>
  <si>
    <t xml:space="preserve">Related CR for TS 38.521-3 in  R5-220387.</t>
  </si>
  <si>
    <t>R5-221778</t>
  </si>
  <si>
    <t>0551</t>
  </si>
  <si>
    <t>R5-220387</t>
  </si>
  <si>
    <t>Introduction of DC_7A-n78A reference sensitivity test requirements</t>
  </si>
  <si>
    <t xml:space="preserve">TP analysis in  R5-220386.</t>
  </si>
  <si>
    <t>1276</t>
  </si>
  <si>
    <t>R5-220388</t>
  </si>
  <si>
    <t>Introduction of reference sensitivity test point analysis for DC_7A_n5A-n78A</t>
  </si>
  <si>
    <t>0552</t>
  </si>
  <si>
    <t>R5-220389</t>
  </si>
  <si>
    <t>Introduction of reference sensitivity test point analysis for DC_28A_n7A-n78A</t>
  </si>
  <si>
    <t xml:space="preserve">Related CR for TS 38.521-3 in  R5-220390.</t>
  </si>
  <si>
    <t>0553</t>
  </si>
  <si>
    <t>R5-220390</t>
  </si>
  <si>
    <t>Introduction of DC_28A_n7A-n78A reference sensitivity test requirements</t>
  </si>
  <si>
    <t xml:space="preserve">TP analysis in  R5-220389.</t>
  </si>
  <si>
    <t>1277</t>
  </si>
  <si>
    <t>R5-220391</t>
  </si>
  <si>
    <t>Align the terminology being used for OTA environment (Idle Mode TCs)</t>
  </si>
  <si>
    <t>R5-221433</t>
  </si>
  <si>
    <t>2732</t>
  </si>
  <si>
    <t>R5-220392</t>
  </si>
  <si>
    <t>Align the terminology being used for OTA environment (MAC TCs)</t>
  </si>
  <si>
    <t>2733</t>
  </si>
  <si>
    <t>R5-220393</t>
  </si>
  <si>
    <t xml:space="preserve">Align the terminology being used for OTA environment (RRC  8.1.1.x TCs)</t>
  </si>
  <si>
    <t>R5-221436</t>
  </si>
  <si>
    <t>2734</t>
  </si>
  <si>
    <t>R5-220394</t>
  </si>
  <si>
    <t xml:space="preserve">Align the terminology being used for OTA environment (RRC  8.1.3.x TCs)</t>
  </si>
  <si>
    <t>R5-221439</t>
  </si>
  <si>
    <t>2735</t>
  </si>
  <si>
    <t>R5-220395</t>
  </si>
  <si>
    <t xml:space="preserve">Align the terminology being used for OTA environment (RRC  8.1.4.x TCs)</t>
  </si>
  <si>
    <t>R5-221441</t>
  </si>
  <si>
    <t>2736</t>
  </si>
  <si>
    <t>R5-220396</t>
  </si>
  <si>
    <t>Align the terminology being used for OTA environment (RRC 8.2.3.x)</t>
  </si>
  <si>
    <t>R5-221447</t>
  </si>
  <si>
    <t>2737</t>
  </si>
  <si>
    <t>R5-220397</t>
  </si>
  <si>
    <t>Align the terminology being used for OTA environment (RRC 8.2.4.x)</t>
  </si>
  <si>
    <t>619</t>
  </si>
  <si>
    <t>6.3.1.4.4.2.4</t>
  </si>
  <si>
    <t>RRC Carrier Aggregation (clause 8.2.4)</t>
  </si>
  <si>
    <t>2738</t>
  </si>
  <si>
    <t>R5-220398</t>
  </si>
  <si>
    <t>Align the terminology being used for OTA environment (EPS Fallback TCs)</t>
  </si>
  <si>
    <t>2739</t>
  </si>
  <si>
    <t>R5-220399</t>
  </si>
  <si>
    <t>Align the terminology being used for OTA environment (UAC TCs)</t>
  </si>
  <si>
    <t>2740</t>
  </si>
  <si>
    <t>R5-220400</t>
  </si>
  <si>
    <t>New MCVideo TC 6.7.1 Remote Initiated Ambient Viewing CO</t>
  </si>
  <si>
    <t>R5-221549</t>
  </si>
  <si>
    <t>0035</t>
  </si>
  <si>
    <t>R5-220401</t>
  </si>
  <si>
    <t>Additional Rel-15 parameters for MCVideo User Profile 5.5.8.7</t>
  </si>
  <si>
    <t>759</t>
  </si>
  <si>
    <t>6.3.15.1</t>
  </si>
  <si>
    <t>TS 36.579-1</t>
  </si>
  <si>
    <t>R5-221545</t>
  </si>
  <si>
    <t>36.579-1</t>
  </si>
  <si>
    <t>0230</t>
  </si>
  <si>
    <t>R5-220402</t>
  </si>
  <si>
    <t>Correction of 5GS IMS test case 10.9</t>
  </si>
  <si>
    <t>NTT DOCOMO, INC.</t>
  </si>
  <si>
    <t>Masahiro Takano</t>
  </si>
  <si>
    <t>91634</t>
  </si>
  <si>
    <t>R5-221483</t>
  </si>
  <si>
    <t>0318</t>
  </si>
  <si>
    <t>R5-220403</t>
  </si>
  <si>
    <t>Addition of new 5GS IMS test case 11.4.12</t>
  </si>
  <si>
    <t>639</t>
  </si>
  <si>
    <t>6.3.1.4.8.4</t>
  </si>
  <si>
    <t>Emergency Services</t>
  </si>
  <si>
    <t>R5-221460</t>
  </si>
  <si>
    <t>2741</t>
  </si>
  <si>
    <t>R5-220404</t>
  </si>
  <si>
    <t>Addition of applicability for emergency call eatablishment over EPS with disabling N1 mode</t>
  </si>
  <si>
    <t>R5-221463</t>
  </si>
  <si>
    <t>0202</t>
  </si>
  <si>
    <t>R5-220405</t>
  </si>
  <si>
    <t>R5-221676</t>
  </si>
  <si>
    <t>1528</t>
  </si>
  <si>
    <t>R5-220406</t>
  </si>
  <si>
    <t>Addition of new R15 configurations in clause 5</t>
  </si>
  <si>
    <t>0690</t>
  </si>
  <si>
    <t>R5-220407</t>
  </si>
  <si>
    <t>Addition of new R16 CA configurations in clause 5</t>
  </si>
  <si>
    <t>117</t>
  </si>
  <si>
    <t>5.3.4.4.3</t>
  </si>
  <si>
    <t>0691</t>
  </si>
  <si>
    <t>R5-220408</t>
  </si>
  <si>
    <t>SR UE Conformance Test Aspects for NR performance requirement enhancement RAN5#94e</t>
  </si>
  <si>
    <t>China Telecom</t>
  </si>
  <si>
    <t>Jingzhou Wu</t>
  </si>
  <si>
    <t>86334</t>
  </si>
  <si>
    <t>R5-220409</t>
  </si>
  <si>
    <t>WP UE Conformance Test Aspects for add support of NR DL 256QAM for FR2 RAN5#94e</t>
  </si>
  <si>
    <t>NR_DL256QAM_FR2-UEConTest</t>
  </si>
  <si>
    <t>R5-220410</t>
  </si>
  <si>
    <t>SR UE Conformance Test Aspects for add support of NR DL 256QAM for FR2 RAN5#94e</t>
  </si>
  <si>
    <t>R5-220411</t>
  </si>
  <si>
    <t>SR UE Conformance Aspects - Even further mobility enhancement in E-UTRAN RAN5#94e</t>
  </si>
  <si>
    <t>R5-220412</t>
  </si>
  <si>
    <t>WP UE Conformance Aspects - Even further mobility enhancement in E-UTRAN RAN5#94e</t>
  </si>
  <si>
    <t>R5-220413</t>
  </si>
  <si>
    <t>SR UE Conformance SAR schemes for UE power class 2 (PC2) for NR inter-band Carrier Aggregation and supplemental uplink (SUL) configurations with 2 bands UL RAN5#94e</t>
  </si>
  <si>
    <t>NR_SAR_PC2_interB_SUL_2BUL-UEConTest</t>
  </si>
  <si>
    <t>R5-220414</t>
  </si>
  <si>
    <t>WP UE Conformance SAR schemes for UE power class 2 (PC2) for NR inter-band Carrier Aggregation and supplemental uplink (SUL) configurations with 2 bands UL RAN5#94e</t>
  </si>
  <si>
    <t>R5-220415</t>
  </si>
  <si>
    <t>SR UE Conformance Rel-17 High power UE for NR inter-band Carrier Aggregation with 2 bands downlink and x bands uplink (x=1,2) RAN5#94e</t>
  </si>
  <si>
    <t>R5-220416</t>
  </si>
  <si>
    <t>WP UE Conformance Rel-17 High power UE for NR inter-band Carrier Aggregation with 2 bands downlink and x bands uplink (x=1,2) RAN5#94e</t>
  </si>
  <si>
    <t>R5-220417</t>
  </si>
  <si>
    <t>Correction on Type I PMI test cases</t>
  </si>
  <si>
    <t>265</t>
  </si>
  <si>
    <t>5.3.15.3.1</t>
  </si>
  <si>
    <t>R5-221842</t>
  </si>
  <si>
    <t>0455</t>
  </si>
  <si>
    <t>R5-220418</t>
  </si>
  <si>
    <t>Addition of FR1 CA CQI test cases applicability</t>
  </si>
  <si>
    <t>R5-221850</t>
  </si>
  <si>
    <t>0137</t>
  </si>
  <si>
    <t>R5-220419</t>
  </si>
  <si>
    <t>Addition of FR1 CA CQI test cases</t>
  </si>
  <si>
    <t>R5-221843</t>
  </si>
  <si>
    <t>0456</t>
  </si>
  <si>
    <t>R5-220420</t>
  </si>
  <si>
    <t>Addition of applicability for FR1 CA CQI test requirements</t>
  </si>
  <si>
    <t>R5-221844</t>
  </si>
  <si>
    <t>0457</t>
  </si>
  <si>
    <t>R5-220421</t>
  </si>
  <si>
    <t>Addition of FR2 CA CQI test cases applicability</t>
  </si>
  <si>
    <t>R5-221851</t>
  </si>
  <si>
    <t>0138</t>
  </si>
  <si>
    <t>R5-220422</t>
  </si>
  <si>
    <t>Addition of FR2 CA CQI test cases</t>
  </si>
  <si>
    <t>266</t>
  </si>
  <si>
    <t>5.3.15.3.2</t>
  </si>
  <si>
    <t>Radiated Demod Performance and CSI Reporting Requirements (Clauses 7&amp;8)</t>
  </si>
  <si>
    <t>R5-221847</t>
  </si>
  <si>
    <t>0458</t>
  </si>
  <si>
    <t>R5-220423</t>
  </si>
  <si>
    <t>Addition of applicability for FR2 CA CQI test requirements</t>
  </si>
  <si>
    <t>R5-221848</t>
  </si>
  <si>
    <t>0459</t>
  </si>
  <si>
    <t>R5-220424</t>
  </si>
  <si>
    <t>Update of MOP test cases for PC2 CA_n1A-n78A with UL CA_n1A-n78A</t>
  </si>
  <si>
    <t>434</t>
  </si>
  <si>
    <t>5.3.27.3.1</t>
  </si>
  <si>
    <t>R5-221896</t>
  </si>
  <si>
    <t>1529</t>
  </si>
  <si>
    <t>R5-220425</t>
  </si>
  <si>
    <t>Update of MOP test cases for PC2 CA_n3A-n78A with UL CA_n3A-n78A</t>
  </si>
  <si>
    <t>R5-221897</t>
  </si>
  <si>
    <t>1530</t>
  </si>
  <si>
    <t>R5-220426</t>
  </si>
  <si>
    <t>New WID on UE Conformance - NR coverage enhancements</t>
  </si>
  <si>
    <t xml:space="preserve">Coverage is one of the key factors that an operator considers when commercializing cellular communication networks due to its direct impact on service quality as well as CAPEX and OPEX. Many countries are making available more spectrum in FR1, such as 3.5 GHz, which is typically in higher frequencies than for LTE or 3G. Furthermore, compared to LTE, NR is designed to operate at much higher frequencies such as 28GHz or 39GHz in FR2. Due to the higher frequencies, it is inevitable that the wireless channel will be subject to higher path-loss making it more challenging to maintain an adequate quality of service that is at least equal to that of legacy RATs. 
The Rel-17 study item “Study on NR coverage enhancements” studied the enhancements of coverage for PUSCH, PUCCH and other channels/signals. In the follow-up WI on NR coverage enhancements, the enhancements for PUSCH, PUCCH and Msg3 PUSCH have been specified. 
The overall completion level for the core part of NR_cov_enh WI is already 85% at the RAN #94e in December 2021, and the WI core part is expected to be 100% completed at March 2022. The corresponding UE conformance specifications are now required to be implemented in RAN5.
	Objective
	Objective of SI or Core part WI or Testing part WI
The objective of this work item is to define the UE conformance requirements corresponding to WID on NR coverage enhancements. This work item will cover RF and Protocol conformance test specifications.</t>
  </si>
  <si>
    <t>R5-221383</t>
  </si>
  <si>
    <t>R5-220427</t>
  </si>
  <si>
    <t>PRD-17 on Guidance to Work Item Codes (post RAN#95-e version)</t>
  </si>
  <si>
    <t>Bureau Veritas (Rapporteur)</t>
  </si>
  <si>
    <t>Amy Tao</t>
  </si>
  <si>
    <t>62771</t>
  </si>
  <si>
    <t>Post-meeting</t>
  </si>
  <si>
    <t>29</t>
  </si>
  <si>
    <t>7.3</t>
  </si>
  <si>
    <t xml:space="preserve">	iWD/PRD Updates</t>
  </si>
  <si>
    <t>R5-220428</t>
  </si>
  <si>
    <t>Update to mandate non support of GEA2 from Rel-16</t>
  </si>
  <si>
    <t>Bureau Veritas</t>
  </si>
  <si>
    <t>4408</t>
  </si>
  <si>
    <t>R5-220429</t>
  </si>
  <si>
    <t>Regrouping DC Configuration in clause 5</t>
  </si>
  <si>
    <t>Bureau Veritas, ZTE, Apple Portugal</t>
  </si>
  <si>
    <t>Regrouping DC configuration according to RAN5#93-e endorsed proposals in R5-217348.
The changes may cover part of DC configurations from WIC “NR_CADC_NR_LTE_DC_R16-UEConTest”, “NR_CADC_NR_LTE_DC_R17-UEConTest”.</t>
  </si>
  <si>
    <t>60</t>
  </si>
  <si>
    <t>5.3.1.6.3</t>
  </si>
  <si>
    <t>R5-221705</t>
  </si>
  <si>
    <t>1278</t>
  </si>
  <si>
    <t>R5-220430</t>
  </si>
  <si>
    <t>Update to R15 Configuration for DC</t>
  </si>
  <si>
    <t>1279</t>
  </si>
  <si>
    <t>R5-220431</t>
  </si>
  <si>
    <t>Update to R16 Configuration for DC</t>
  </si>
  <si>
    <t>Bureau Veritas, Ericsson, Nokia, KDDI</t>
  </si>
  <si>
    <t>1280</t>
  </si>
  <si>
    <t>R5-220432</t>
  </si>
  <si>
    <t>Update to R17 Configuration for DC</t>
  </si>
  <si>
    <t>Bureau Veritas, Verizon Wireless</t>
  </si>
  <si>
    <t>345</t>
  </si>
  <si>
    <t>5.3.20.5.3</t>
  </si>
  <si>
    <t>1281</t>
  </si>
  <si>
    <t>R5-220433</t>
  </si>
  <si>
    <t>RAN5#94-e summary of changes to RAN5 test cases with potential impact on GCF and PTCRB</t>
  </si>
  <si>
    <t>Leif Mattisson</t>
  </si>
  <si>
    <t>10602</t>
  </si>
  <si>
    <t>Post meeting document</t>
  </si>
  <si>
    <t>34</t>
  </si>
  <si>
    <t>7.5</t>
  </si>
  <si>
    <t xml:space="preserve">	Docs still needing agreement/endorsement/approval (e.g. Outgoing LS / Reports / New Specs / Info for certification bodies etc.)</t>
  </si>
  <si>
    <t>R5-220434</t>
  </si>
  <si>
    <t>3GPP RAN5 PRD20 v1.1.0: CA status list</t>
  </si>
  <si>
    <t>R5-220435</t>
  </si>
  <si>
    <t>WP UE Conformance Test Aspects - Rel-15 LTE CA configurations</t>
  </si>
  <si>
    <t>LTE_CA_R15-UEConTest</t>
  </si>
  <si>
    <t>R5-220436</t>
  </si>
  <si>
    <t>SR UE Conformance Test Aspects - Rel-15 LTE CA configurations</t>
  </si>
  <si>
    <t>R5-220437</t>
  </si>
  <si>
    <t>WP UE Conformance Test Aspects - Rel-16 LTE CA configurations</t>
  </si>
  <si>
    <t>LTE_CA_R16-UEConTest</t>
  </si>
  <si>
    <t>R5-220438</t>
  </si>
  <si>
    <t>SR UE Conformance Test Aspects - Rel-16 LTE CA configurations</t>
  </si>
  <si>
    <t>R5-220439</t>
  </si>
  <si>
    <t>WP UE Conformance Test Aspects - 5G system with NR and LTE</t>
  </si>
  <si>
    <t>R5-220440</t>
  </si>
  <si>
    <t>SR UE Conformance Test Aspects - 5G system with NR and LTE</t>
  </si>
  <si>
    <t>R5-220441</t>
  </si>
  <si>
    <t>5GS progress report RAN5#94-e</t>
  </si>
  <si>
    <t>R5-220442</t>
  </si>
  <si>
    <t>Update of RAN5 5G NR phases and target update RAN5#94-e</t>
  </si>
  <si>
    <t>R5-220443</t>
  </si>
  <si>
    <t>WP UE Conformance Test Aspects - New Rel-16 NR bands and extension of existing NR bands</t>
  </si>
  <si>
    <t>R5-220444</t>
  </si>
  <si>
    <t>SR UE Conformance Test Aspects - New Rel-16 NR bands and extension of existing NR bands</t>
  </si>
  <si>
    <t>R5-220445</t>
  </si>
  <si>
    <t>Checklist - Adding new NR band or channel bandwidth to existing bands</t>
  </si>
  <si>
    <t>Checklist applicible for adding new NR bands amd CBW extension to existing bands for Rel-16 and Rel-17</t>
  </si>
  <si>
    <t>R5-220446</t>
  </si>
  <si>
    <t>WP UE Conformance - Power Class 2 for EN-DC with xLTE band + yNR DL with 1LTE+1(TDD) NR UL band (x= 2, 3, 4, y=1; x=1, 2, y=2)</t>
  </si>
  <si>
    <t>ENDC_PC2_R17_xLTE_yNR-UEConTest</t>
  </si>
  <si>
    <t>R5-220447</t>
  </si>
  <si>
    <t>SR UE Conformance - Power Class 2 for EN-DC with xLTE band + yNR DL with 1LTE+1(TDD) NR UL band (x= 2, 3, 4, y=1; x=1, 2, y=2)</t>
  </si>
  <si>
    <t>R5-220448</t>
  </si>
  <si>
    <t>Correction of UL CA configurations for CA_25A-41A,CA_25A-25A-41A, CA_25A-41C, CA_25A-25A-41C and CA_25A-41D in Table 5.4.2A.1-2</t>
  </si>
  <si>
    <t>97</t>
  </si>
  <si>
    <t>5.3.3.2</t>
  </si>
  <si>
    <t>TS 36.521-1</t>
  </si>
  <si>
    <t>5397</t>
  </si>
  <si>
    <t>RP-220084</t>
  </si>
  <si>
    <t>R5-220449</t>
  </si>
  <si>
    <t>Update of test frequencies for protocol testing and NR inter-band CA</t>
  </si>
  <si>
    <t>594</t>
  </si>
  <si>
    <t>6.3.1.1.4</t>
  </si>
  <si>
    <t>Test environment for SIG (Clause 6)</t>
  </si>
  <si>
    <t>2199</t>
  </si>
  <si>
    <t>R5-220450</t>
  </si>
  <si>
    <t>MCC TF160 Status Report</t>
  </si>
  <si>
    <t>MCC TF160</t>
  </si>
  <si>
    <t>Olivier Genoud</t>
  </si>
  <si>
    <t>58316</t>
  </si>
  <si>
    <t>Completed: 
5GS Rel-16: 5G to 3G SRVCC
IMS over NR/5GC: Call Control
Mission Critical:MCPTT client configuration
Started: 
IMS over NR/5GC: IMS emergency
Progressed: 
5GS Rel-15: NR/5GC single carrier, NR/5GC NR-DC
5GS Rel-16: NR RACS, NR SON/MDT, NR mobility enhancements, NR private networks, NR UE power saving, Network slicing enhancements
IMS over NR/5GC: Supplementary services
POS: Rel-16 NR positioning
Mission Critical: MCPTT on-network group/private call, MCPTT on-network location
Summary &amp; open issues from _x00B_TTCN Workshop #56 (3rd Feb’2):
Test Models – 5G:
NR RRC connection re-establishment procedure: endorsed TTCN test sequence updates.
NR ASPs: discussed updates to control the NDI toggle in NR DCIs and the MacBearerRouting field.
Multi-DNNs: endorsed adding new IP PIXITs required for supporting new 5G slices/DNNs.
NE-DC: endorsed new test models for NE-DC L3 and NE-DC L2 (PDCP).
5G V2X: endorsed updated test model &amp; ASPs.
NR URLLC: discussed NR ASPs updates to support NR DCIs x_2.
NR SON/MDT: endorsed new test model for NR/WLAN Inter-RAT.
NR UE power saving: endorsed NR ASP updates to support NR DCI 2_6.
Prose CRs to TS 38.523-3 proposed at RAN5#94-e for the above.
Test Models – POS:
Rel-16 NR positioning: endorsed NR ASP updates for Multi-RTT (UL SRS).
5G V2X: endorsed addition of GNSS test model for NR sidelink.
Prose CRs to TS 37.571-4 proposed at RAN5#94-e for the above.
Test Models – MCX:
MCData: 
endorsed HTTP &amp; SDP ASP updates.
endorsed test model updates and new ASPs for MSRP (RFC 4975).
endorsed dedicated EPS Bearer configuration updates. 
MCVideo: 
endorsed new ASPs for transmission control protocol.
endorsed dedicated EPS Bearer configuration updates. 
Prose CR to TS 36.508, 36.579-5 proposed at RAN5#94-e for the above.
Status of TTCN funding in 2022:
2022 workload is estimated at 101 man.months (mm), see previous slides.
PCG#47/OP#46 approved the 3GPP funding of 58 mm for 2022 TTCN tasks.
CTIA/PTCRB and GCF have agreed to continue TF160 financial support in 2022.
3GPP companies / 3GPP MRPs committed to provide 17 mm as voluntary contributions for 2022 TTCN development.
Total resources of 101 mm &gt; no estimated funding gap.
TTCN baseline and deliveries _x00B_– 2022 schedul:
One TTCN-2 full deliveries (FDD &amp; LCR TDD) and five TTCN-3 full deliveries / year.
Q2/Q3/Q4 dates tentative: dependent on RAN/RAN5 meetings being physical or electronic (TBC).
 Type definitions baseline upgrade to 3GPP Release 17 required in 2022: 
Rel-17 Stage3 freeze scheduled by 3GPP in March 2022.
Rel-17 ASN.1 freeze scheduled by 3GPP in June 2022.</t>
  </si>
  <si>
    <t>R5-221378</t>
  </si>
  <si>
    <t>R5-220451</t>
  </si>
  <si>
    <t>RAN5 PRD12 version 6.8</t>
  </si>
  <si>
    <t xml:space="preserve">This PRD covers the process to agree the TTCN of new test cases and to maintain the TTCN of previously approved test cases, using the 3GPP_TSG_RAN_WG5_SIG (RAN5_SIG) email reflector. The protocol test cases from the following 3GPP test specification series are within scope:
?	TS 34.123, 
?	TS 34.229, 
?	TS 36.523, 
?	TS 36.579, 
?	TS 37.571, 
?	TS 38.523, 
?	TS 51.010 (note: only the GERAN to UTRAN Inter-RAT test cases).</t>
  </si>
  <si>
    <t>R5-220452</t>
  </si>
  <si>
    <t>Correction to RF E-UTRA RRC_CONNECTED procedure</t>
  </si>
  <si>
    <t>MCC TF160, Anritsu</t>
  </si>
  <si>
    <t>2200</t>
  </si>
  <si>
    <t>R5-220453</t>
  </si>
  <si>
    <t>Deletion of Editor's Note below clause 7.1.2</t>
  </si>
  <si>
    <t>605</t>
  </si>
  <si>
    <t>6.3.1.4.3.1.3</t>
  </si>
  <si>
    <t>RLC</t>
  </si>
  <si>
    <t>2742</t>
  </si>
  <si>
    <t>R5-220454</t>
  </si>
  <si>
    <t>Correction to 5GC test case 9.1.1.3</t>
  </si>
  <si>
    <t>624</t>
  </si>
  <si>
    <t>6.3.1.4.5.1</t>
  </si>
  <si>
    <t>MM Primary authentication and key agreement (clause 9.1.1)</t>
  </si>
  <si>
    <t>2743</t>
  </si>
  <si>
    <t>R5-220455</t>
  </si>
  <si>
    <t>5G Rel-15: Test Models updates</t>
  </si>
  <si>
    <t>642</t>
  </si>
  <si>
    <t>6.3.1.6</t>
  </si>
  <si>
    <t>TS 38.523-3</t>
  </si>
  <si>
    <t>R5-221467</t>
  </si>
  <si>
    <t>38.523-3</t>
  </si>
  <si>
    <t>2367</t>
  </si>
  <si>
    <t>R5-220456</t>
  </si>
  <si>
    <t>5G V2X: Test Model updates</t>
  </si>
  <si>
    <t>720</t>
  </si>
  <si>
    <t>6.3.10.6</t>
  </si>
  <si>
    <t>R5-221529</t>
  </si>
  <si>
    <t>2368</t>
  </si>
  <si>
    <t>R5-220457</t>
  </si>
  <si>
    <t>5G V2X: GNSS Test Model updates for NR sidelink</t>
  </si>
  <si>
    <t>966</t>
  </si>
  <si>
    <t>6.3.10.9</t>
  </si>
  <si>
    <t>TS 37.571-4</t>
  </si>
  <si>
    <t>37.571-4</t>
  </si>
  <si>
    <t>16.4.0</t>
  </si>
  <si>
    <t>0156</t>
  </si>
  <si>
    <t>R5-220458</t>
  </si>
  <si>
    <t>Addition of NR/WLAN Inter-RAT test model</t>
  </si>
  <si>
    <t>773</t>
  </si>
  <si>
    <t>6.3.16.6</t>
  </si>
  <si>
    <t>R5-221403</t>
  </si>
  <si>
    <t>2369</t>
  </si>
  <si>
    <t>R5-220459</t>
  </si>
  <si>
    <t>Reference dedicated EPS bearer contexts for MCVideo and MCData</t>
  </si>
  <si>
    <t>894</t>
  </si>
  <si>
    <t>6.5.1</t>
  </si>
  <si>
    <t>Routine Maintenance for TS 36.508</t>
  </si>
  <si>
    <t>R5-222015</t>
  </si>
  <si>
    <t>TEI14_Test, MCImp-UEConTest</t>
  </si>
  <si>
    <t>1383</t>
  </si>
  <si>
    <t>R5-220460</t>
  </si>
  <si>
    <t>Routine maintenance for TS 36.523-3</t>
  </si>
  <si>
    <t>918</t>
  </si>
  <si>
    <t>6.5.5</t>
  </si>
  <si>
    <t>Routine Maintenance for TS 36.523-3</t>
  </si>
  <si>
    <t>36.523-3</t>
  </si>
  <si>
    <t>4665</t>
  </si>
  <si>
    <t>R5-220461</t>
  </si>
  <si>
    <t>Correction of clause 2 - References</t>
  </si>
  <si>
    <t>953</t>
  </si>
  <si>
    <t>6.6.9.1</t>
  </si>
  <si>
    <t>0231</t>
  </si>
  <si>
    <t>R5-220462</t>
  </si>
  <si>
    <t>Correction of clause 5.4 - Generic test procedures for UE operation over E-UTRA/EPC</t>
  </si>
  <si>
    <t>0232</t>
  </si>
  <si>
    <t>R5-220463</t>
  </si>
  <si>
    <t>Correction of clause 5.5.11 - Default MCVideo Transmission Control Messages and other Information Elements</t>
  </si>
  <si>
    <t>0233</t>
  </si>
  <si>
    <t>R5-220464</t>
  </si>
  <si>
    <t>Correction of clause 5.5.12 - MSRP Messages for MCData</t>
  </si>
  <si>
    <t>0234</t>
  </si>
  <si>
    <t>R5-220465</t>
  </si>
  <si>
    <t>Correction of clause 5.5.2.16 - SIP 1xx</t>
  </si>
  <si>
    <t>0235</t>
  </si>
  <si>
    <t>R5-220466</t>
  </si>
  <si>
    <t>Correction of clause 5.5.2.17 - SIP 2xx</t>
  </si>
  <si>
    <t>0236</t>
  </si>
  <si>
    <t>R5-220467</t>
  </si>
  <si>
    <t>Correction of clause 5.5.2.5 - SIP INVITE</t>
  </si>
  <si>
    <t>0237</t>
  </si>
  <si>
    <t>R5-220468</t>
  </si>
  <si>
    <t>Correction of clause 5.5.2.7 - SIP MESSAGE</t>
  </si>
  <si>
    <t>0238</t>
  </si>
  <si>
    <t>R5-220469</t>
  </si>
  <si>
    <t>Correction of clause 5.5.2-11 - SIP PUBLISH</t>
  </si>
  <si>
    <t>0239</t>
  </si>
  <si>
    <t>R5-220470</t>
  </si>
  <si>
    <t>Correction of clause 5.5.2-8 - SIP NOTIFY</t>
  </si>
  <si>
    <t>0240</t>
  </si>
  <si>
    <t>R5-220471</t>
  </si>
  <si>
    <t>Correction of clause 5.5.3.1 - SDP Message</t>
  </si>
  <si>
    <t>R5-222026</t>
  </si>
  <si>
    <t>0241</t>
  </si>
  <si>
    <t>R5-220472</t>
  </si>
  <si>
    <t>Correction of clause 5.5.3.10 - MCData Protected Payload Message</t>
  </si>
  <si>
    <t>0242</t>
  </si>
  <si>
    <t>R5-220473</t>
  </si>
  <si>
    <t>Correction of clause 5.5.3.6 - SIMPLE-FILTER</t>
  </si>
  <si>
    <t>R5-222027</t>
  </si>
  <si>
    <t>0243</t>
  </si>
  <si>
    <t>R5-220474</t>
  </si>
  <si>
    <t>Correction of clause 5.5.3.8 - MCData Data signalling messages</t>
  </si>
  <si>
    <t>0244</t>
  </si>
  <si>
    <t>R5-220475</t>
  </si>
  <si>
    <t>Correction of clause 5.5.4 - Default HTTP message and other information elements</t>
  </si>
  <si>
    <t>0245</t>
  </si>
  <si>
    <t>R5-220476</t>
  </si>
  <si>
    <t>Correction of clause 5.5.6 - Default MCPTT media plane control messages and other information elements</t>
  </si>
  <si>
    <t>0246</t>
  </si>
  <si>
    <t>R5-220477</t>
  </si>
  <si>
    <t>Correction of clause 5.5.7 - Default MCX group management messages and other information elements</t>
  </si>
  <si>
    <t>0247</t>
  </si>
  <si>
    <t>R5-220478</t>
  </si>
  <si>
    <t>Correction of clause 5.5.8 - Default MCS configuration management messages and other information elements</t>
  </si>
  <si>
    <t>0248</t>
  </si>
  <si>
    <t>R5-220479</t>
  </si>
  <si>
    <t>Correction of clause 5.5.9.1 - CSK download by the SS</t>
  </si>
  <si>
    <t>0249</t>
  </si>
  <si>
    <t>R5-220480</t>
  </si>
  <si>
    <t>Removal of clause 5.5.3.13</t>
  </si>
  <si>
    <t>0250</t>
  </si>
  <si>
    <t>R5-220481</t>
  </si>
  <si>
    <t>Restructuring of clause 5.3 - Generic test procedures for UE MCS operation</t>
  </si>
  <si>
    <t>R5-222028</t>
  </si>
  <si>
    <t>0251</t>
  </si>
  <si>
    <t>R5-220482</t>
  </si>
  <si>
    <t>Correction of MCPTT Test Case 5.2</t>
  </si>
  <si>
    <t>954</t>
  </si>
  <si>
    <t>6.6.9.2</t>
  </si>
  <si>
    <t>TS 36.579-2</t>
  </si>
  <si>
    <t>36.579-2</t>
  </si>
  <si>
    <t>TEI14_Test, MCPTT-ConTest</t>
  </si>
  <si>
    <t>0280</t>
  </si>
  <si>
    <t>R5-220483</t>
  </si>
  <si>
    <t>Correction of MCPTT Test Case 5.3</t>
  </si>
  <si>
    <t>MCC TF160, NIST, UPV/EHU, Nemergent Solutions</t>
  </si>
  <si>
    <t>R5-222029</t>
  </si>
  <si>
    <t>R5-220484</t>
  </si>
  <si>
    <t>Correction of MCPTT Test Case 5.5</t>
  </si>
  <si>
    <t>R5-220485</t>
  </si>
  <si>
    <t>Correction of Test Cases in clause 6</t>
  </si>
  <si>
    <t>MCC TF160, , UPV/EHU, Nemergent Solutions</t>
  </si>
  <si>
    <t>R5-222030</t>
  </si>
  <si>
    <t>R5-220486</t>
  </si>
  <si>
    <t>MCPTT condition clarification</t>
  </si>
  <si>
    <t>R5-220487</t>
  </si>
  <si>
    <t>Addition of PICS</t>
  </si>
  <si>
    <t>956</t>
  </si>
  <si>
    <t>6.6.9.4</t>
  </si>
  <si>
    <t>TS 36.579-4</t>
  </si>
  <si>
    <t>R5-222031</t>
  </si>
  <si>
    <t>36.579-4</t>
  </si>
  <si>
    <t>0021</t>
  </si>
  <si>
    <t>R5-220488</t>
  </si>
  <si>
    <t>Routine maintenance for TS 36.579-5</t>
  </si>
  <si>
    <t>957</t>
  </si>
  <si>
    <t>6.6.9.5</t>
  </si>
  <si>
    <t>TS 36.579-5</t>
  </si>
  <si>
    <t>Rel-14</t>
  </si>
  <si>
    <t>36.579-5</t>
  </si>
  <si>
    <t>14.5.0</t>
  </si>
  <si>
    <t>0070</t>
  </si>
  <si>
    <t>R5-220489</t>
  </si>
  <si>
    <t>Correction of MCVideo Test Case 5.1</t>
  </si>
  <si>
    <t>958</t>
  </si>
  <si>
    <t>6.6.9.6</t>
  </si>
  <si>
    <t>0036</t>
  </si>
  <si>
    <t>R5-220490</t>
  </si>
  <si>
    <t>Correction of MCVideo Test Case 5.2</t>
  </si>
  <si>
    <t>0037</t>
  </si>
  <si>
    <t>R5-220491</t>
  </si>
  <si>
    <t>Correction of MCVideo Test Case 5.3</t>
  </si>
  <si>
    <t>0038</t>
  </si>
  <si>
    <t>R5-220492</t>
  </si>
  <si>
    <t>Correction of MCVideo Test Case 5.4</t>
  </si>
  <si>
    <t>0039</t>
  </si>
  <si>
    <t>R5-220493</t>
  </si>
  <si>
    <t>MCVideo condition clarification</t>
  </si>
  <si>
    <t>0040</t>
  </si>
  <si>
    <t>R5-220494</t>
  </si>
  <si>
    <t>Addition of test files to annex A</t>
  </si>
  <si>
    <t>959</t>
  </si>
  <si>
    <t>6.6.9.7</t>
  </si>
  <si>
    <t>TS 36.579-7</t>
  </si>
  <si>
    <t>R5-221404</t>
  </si>
  <si>
    <t>36.579-7</t>
  </si>
  <si>
    <t>0013</t>
  </si>
  <si>
    <t>R5-220495</t>
  </si>
  <si>
    <t>0014</t>
  </si>
  <si>
    <t>R5-220496</t>
  </si>
  <si>
    <t>Correction of clause 6.1 - Short Data Service</t>
  </si>
  <si>
    <t>0015</t>
  </si>
  <si>
    <t>R5-220497</t>
  </si>
  <si>
    <t>Correction of clause 6.2 - File Distribution Test Cases</t>
  </si>
  <si>
    <t>0016</t>
  </si>
  <si>
    <t>R5-220498</t>
  </si>
  <si>
    <t>Correction of clause 6.3 - Enhanced Status Test Cases</t>
  </si>
  <si>
    <t>0017</t>
  </si>
  <si>
    <t>R5-220499</t>
  </si>
  <si>
    <t>Correction of MCData Test Case 5.2</t>
  </si>
  <si>
    <t>0018</t>
  </si>
  <si>
    <t>R5-220500</t>
  </si>
  <si>
    <t>Correction of MCData Test Case 5.3</t>
  </si>
  <si>
    <t>0019</t>
  </si>
  <si>
    <t>R5-220501</t>
  </si>
  <si>
    <t>Correction of MCData Test Case 5.4</t>
  </si>
  <si>
    <t>0020</t>
  </si>
  <si>
    <t>R5-220502</t>
  </si>
  <si>
    <t>MCData condition clarification</t>
  </si>
  <si>
    <t>R5-220503</t>
  </si>
  <si>
    <t>Update of protocol testing applicability for inter-band FR1 EN-DC configurations with NR CA non-contiguous</t>
  </si>
  <si>
    <t>2201</t>
  </si>
  <si>
    <t>R5-220504</t>
  </si>
  <si>
    <t>Correction to NR RRC test case 8.1.5.2.2</t>
  </si>
  <si>
    <t>2744</t>
  </si>
  <si>
    <t>R5-220505</t>
  </si>
  <si>
    <t>Remove test case 8.1.6.1.3.6</t>
  </si>
  <si>
    <t>Eniko Sokondar</t>
  </si>
  <si>
    <t>49984</t>
  </si>
  <si>
    <t>R5-221412</t>
  </si>
  <si>
    <t>2745</t>
  </si>
  <si>
    <t>R5-220506</t>
  </si>
  <si>
    <t>Correction to SON-MDT test case 8.1.6.1.4.2</t>
  </si>
  <si>
    <t>Anritsu Ltd, Qualcomm, Keysight</t>
  </si>
  <si>
    <t>R5-221573</t>
  </si>
  <si>
    <t>2746</t>
  </si>
  <si>
    <t>R5-220507</t>
  </si>
  <si>
    <t>Update to test case 8.1.6.1.3.7</t>
  </si>
  <si>
    <t>MediaTek Inc., Rohde &amp; Schwarz, Qualcomm, Keysight Technologies UK, Anritsu</t>
  </si>
  <si>
    <t>R5-221574</t>
  </si>
  <si>
    <t>2747</t>
  </si>
  <si>
    <t>R5-220508</t>
  </si>
  <si>
    <t>Update of protocol testing applicability for 3CC inter-band NR DC configurations</t>
  </si>
  <si>
    <t>R5-221873</t>
  </si>
  <si>
    <t>2202</t>
  </si>
  <si>
    <t>R5-220509</t>
  </si>
  <si>
    <t>WP for HPUE_PC1_5_n77_n78-UEConTest for RAN5#94-e</t>
  </si>
  <si>
    <t>Verizon Switzerland AG</t>
  </si>
  <si>
    <t>HPUE_PC1_5_n77_n78-UEConTest</t>
  </si>
  <si>
    <t>R5-220510</t>
  </si>
  <si>
    <t>SR for HPUE_PC1_5_n77_n78-UEConTest for RAN5#94-e</t>
  </si>
  <si>
    <t>R5-220511</t>
  </si>
  <si>
    <t>New MCVideo TC 6.7.2 Remote Initiated Ambient Viewing CT</t>
  </si>
  <si>
    <t>R5-221550</t>
  </si>
  <si>
    <t>0041</t>
  </si>
  <si>
    <t>R5-220512</t>
  </si>
  <si>
    <t>New MCVideo TC Selected Group Change of Targeted User CO</t>
  </si>
  <si>
    <t>R5-221551</t>
  </si>
  <si>
    <t>0042</t>
  </si>
  <si>
    <t>R5-220513</t>
  </si>
  <si>
    <t>Updates to A.7.1.1.1 and A.9.1.1.1 test points</t>
  </si>
  <si>
    <t>Qualcomm communications-France</t>
  </si>
  <si>
    <t>Mursalin Habib</t>
  </si>
  <si>
    <t>84618</t>
  </si>
  <si>
    <t>140</t>
  </si>
  <si>
    <t>5.3.6.1</t>
  </si>
  <si>
    <t>TR 37.901-5</t>
  </si>
  <si>
    <t>37.901-5</t>
  </si>
  <si>
    <t>16.6.0</t>
  </si>
  <si>
    <t>FS_UE_5GNR_App_Data_Perf</t>
  </si>
  <si>
    <t>0024</t>
  </si>
  <si>
    <t>RP-220083</t>
  </si>
  <si>
    <t>R5-220514</t>
  </si>
  <si>
    <t>Updates to A.7.1.2.1 and A.9.1.2.1</t>
  </si>
  <si>
    <t>0025</t>
  </si>
  <si>
    <t>R5-220515</t>
  </si>
  <si>
    <t xml:space="preserve">Updates to A.10 and Annex.11  for Downlink Throughput tests with Variable Reference Channel</t>
  </si>
  <si>
    <t>R5-221784</t>
  </si>
  <si>
    <t>0026</t>
  </si>
  <si>
    <t>R5-220516</t>
  </si>
  <si>
    <t>Updates to Conclusion</t>
  </si>
  <si>
    <t>R5-221785</t>
  </si>
  <si>
    <t>0027</t>
  </si>
  <si>
    <t>R5-220517</t>
  </si>
  <si>
    <t>Updates to Annex.B</t>
  </si>
  <si>
    <t>R5-221786</t>
  </si>
  <si>
    <t>0028</t>
  </si>
  <si>
    <t>R5-220518</t>
  </si>
  <si>
    <t>Addition of test cases for UE Rx-Tx time difference measurement period</t>
  </si>
  <si>
    <t>359</t>
  </si>
  <si>
    <t>5.3.21.3</t>
  </si>
  <si>
    <t>TS 37.571-1</t>
  </si>
  <si>
    <t>37.571-1</t>
  </si>
  <si>
    <t>NR_pos-UEConTest</t>
  </si>
  <si>
    <t>0356</t>
  </si>
  <si>
    <t>RP-220103</t>
  </si>
  <si>
    <t>R5-220519</t>
  </si>
  <si>
    <t>Addition of UE Rx-Tx time difference measurement test uncertainties and test parameter relaxations</t>
  </si>
  <si>
    <t>R5-221887</t>
  </si>
  <si>
    <t>0357</t>
  </si>
  <si>
    <t>R5-220520</t>
  </si>
  <si>
    <t>Addition of test applicabilities for NR UE Rx-Tx time difference measurement test cases</t>
  </si>
  <si>
    <t>360</t>
  </si>
  <si>
    <t>5.3.21.4</t>
  </si>
  <si>
    <t>TS 37.571-3</t>
  </si>
  <si>
    <t>R5-221888</t>
  </si>
  <si>
    <t>37.571-3</t>
  </si>
  <si>
    <t>0150</t>
  </si>
  <si>
    <t>R5-220521</t>
  </si>
  <si>
    <t>Addition of test applicabilities for PosSIB broadcasting test case</t>
  </si>
  <si>
    <t>799</t>
  </si>
  <si>
    <t>6.3.20.5</t>
  </si>
  <si>
    <t>R5-221594</t>
  </si>
  <si>
    <t>0151</t>
  </si>
  <si>
    <t>R5-220522</t>
  </si>
  <si>
    <t>Addition of TC 9.4.1 PosSIB broadcasting followed by location information transfer</t>
  </si>
  <si>
    <t>798</t>
  </si>
  <si>
    <t>6.3.20.4</t>
  </si>
  <si>
    <t>TS 37.571-2</t>
  </si>
  <si>
    <t>R5-221592</t>
  </si>
  <si>
    <t>37.571-2</t>
  </si>
  <si>
    <t>R5-220523</t>
  </si>
  <si>
    <t>Correction of the assistance data elements for NR positioning support</t>
  </si>
  <si>
    <t>R5-221593</t>
  </si>
  <si>
    <t>0157</t>
  </si>
  <si>
    <t>R5-220524</t>
  </si>
  <si>
    <t>Addition of positioning system information blocks associated parameters</t>
  </si>
  <si>
    <t>795</t>
  </si>
  <si>
    <t>6.3.20.1</t>
  </si>
  <si>
    <t>R5-221591</t>
  </si>
  <si>
    <t>2203</t>
  </si>
  <si>
    <t>R5-220525</t>
  </si>
  <si>
    <t>Correction to TC 7.1.1.12.3 DRX adaptation / UE wakeup indication</t>
  </si>
  <si>
    <t>734</t>
  </si>
  <si>
    <t>6.3.12.4</t>
  </si>
  <si>
    <t>R5-221530</t>
  </si>
  <si>
    <t>NR_UE_pow_sav-UEConTest</t>
  </si>
  <si>
    <t>2748</t>
  </si>
  <si>
    <t>R5-220526</t>
  </si>
  <si>
    <t>Work plan: UE Conformance Test Aspects for NR Positioning Support</t>
  </si>
  <si>
    <t>R5-220527</t>
  </si>
  <si>
    <t>SR UE Conformance Test Aspects - NR Positioning Support</t>
  </si>
  <si>
    <t>R5-220528</t>
  </si>
  <si>
    <t>Work plan: UE Conformance Test Aspects – UE power saving in NR</t>
  </si>
  <si>
    <t>R5-220529</t>
  </si>
  <si>
    <t>SR UE Conformance Test Aspects - UE power saving in NR</t>
  </si>
  <si>
    <t>R5-220530</t>
  </si>
  <si>
    <t>Update of NR5G NPN TC 6.5.2.1</t>
  </si>
  <si>
    <t>741</t>
  </si>
  <si>
    <t>6.3.13.3</t>
  </si>
  <si>
    <t>R5-221531</t>
  </si>
  <si>
    <t>NG_RAN_PRN_Vertical_LAN-UEConTest</t>
  </si>
  <si>
    <t>2749</t>
  </si>
  <si>
    <t>R5-220531</t>
  </si>
  <si>
    <t>Update of NR5G NPN TC 6.5.2.2</t>
  </si>
  <si>
    <t>2750</t>
  </si>
  <si>
    <t>RP-220096</t>
  </si>
  <si>
    <t>R5-220532</t>
  </si>
  <si>
    <t>Update of NR5G NPN TC 6.5.2.4</t>
  </si>
  <si>
    <t>2751</t>
  </si>
  <si>
    <t>R5-220533</t>
  </si>
  <si>
    <t>Editorial correction to UE declaration of Bandwidth Class and BCS information</t>
  </si>
  <si>
    <t>R5-220534</t>
  </si>
  <si>
    <t>Update test applicability to allow for support of limited GNSS combinations for 5G tests</t>
  </si>
  <si>
    <t>Bureau Veritas, Spirent Communications</t>
  </si>
  <si>
    <t>Update test applicability to align RAN5#93e agreed CR R5-217676</t>
  </si>
  <si>
    <t>77</t>
  </si>
  <si>
    <t>5.3.1.12</t>
  </si>
  <si>
    <t>0358</t>
  </si>
  <si>
    <t>R5-220535</t>
  </si>
  <si>
    <t>Update test applicability to allow for support of limited GNSS combinations</t>
  </si>
  <si>
    <t>574</t>
  </si>
  <si>
    <t>5.6.9</t>
  </si>
  <si>
    <t>TEI6_Test</t>
  </si>
  <si>
    <t>0359</t>
  </si>
  <si>
    <t>R5-220536</t>
  </si>
  <si>
    <t>Correction to Applicability and Additional information for EN-DC TC and RRM TC</t>
  </si>
  <si>
    <t>TTA, SGS Wireless</t>
  </si>
  <si>
    <t>Huayue Song</t>
  </si>
  <si>
    <t>80528</t>
  </si>
  <si>
    <t>R5-221712</t>
  </si>
  <si>
    <t>0139</t>
  </si>
  <si>
    <t>R5-220537</t>
  </si>
  <si>
    <t>Correction on test procedure and initial condition for power tolerance test cases</t>
  </si>
  <si>
    <t>TTA</t>
  </si>
  <si>
    <t>1531</t>
  </si>
  <si>
    <t>R5-220538</t>
  </si>
  <si>
    <t>Correction on test requirements for TC 6.5B.3.3.2</t>
  </si>
  <si>
    <t>1282</t>
  </si>
  <si>
    <t>R5-220539</t>
  </si>
  <si>
    <t>Addition of 6.4E.1 Frequency error for V2X</t>
  </si>
  <si>
    <t>203</t>
  </si>
  <si>
    <t>5.3.11.5.1</t>
  </si>
  <si>
    <t>1283</t>
  </si>
  <si>
    <t>R5-220540</t>
  </si>
  <si>
    <t>Addition of 6.4E.2.1 Error Vector Magnitude for V2X</t>
  </si>
  <si>
    <t>1284</t>
  </si>
  <si>
    <t>R5-220541</t>
  </si>
  <si>
    <t>Introduction of test frequencies for n25 adding CBWs 25MHz, 30MHz, 40MHz</t>
  </si>
  <si>
    <t>Ericsson, Rohde &amp; Schwarz</t>
  </si>
  <si>
    <t>2204</t>
  </si>
  <si>
    <t>R5-220542</t>
  </si>
  <si>
    <t>Correction to cl 4.5.3 RRC_INACTIVE generic procedure</t>
  </si>
  <si>
    <t>Huawei, Hisilicon</t>
  </si>
  <si>
    <t>Yuchun Wu</t>
  </si>
  <si>
    <t>77331</t>
  </si>
  <si>
    <t>R5-222039</t>
  </si>
  <si>
    <t>2205</t>
  </si>
  <si>
    <t>R5-220543</t>
  </si>
  <si>
    <t>Correction to NR TC 6.4.1.1-PLMN Selection-Higher priority PLMN</t>
  </si>
  <si>
    <t>2752</t>
  </si>
  <si>
    <t>R5-220544</t>
  </si>
  <si>
    <t>Correction to NR TC 7.1.1.5.3-Short Cycle DRX</t>
  </si>
  <si>
    <t>2753</t>
  </si>
  <si>
    <t>R5-220545</t>
  </si>
  <si>
    <t>Correction to NR SA TC 8.1.1.3.7-RRC release</t>
  </si>
  <si>
    <t>2754</t>
  </si>
  <si>
    <t>R5-220546</t>
  </si>
  <si>
    <t>Correction to NR TC 8.1.2.1.1-RRC Reconfiguration</t>
  </si>
  <si>
    <t>611</t>
  </si>
  <si>
    <t>6.3.1.4.4.1.2</t>
  </si>
  <si>
    <t>RRC Reconfiguration (clause 8.1.2)</t>
  </si>
  <si>
    <t>R5-221438</t>
  </si>
  <si>
    <t>2755</t>
  </si>
  <si>
    <t>R5-220547</t>
  </si>
  <si>
    <t>Correction to NR SA TC 8.1.4.1.7.x-SCell release</t>
  </si>
  <si>
    <t>R5-221442</t>
  </si>
  <si>
    <t>2756</t>
  </si>
  <si>
    <t>R5-220548</t>
  </si>
  <si>
    <t>Correction to NR SA TC 8.2.2.2.1-Split SRB</t>
  </si>
  <si>
    <t>617</t>
  </si>
  <si>
    <t>6.3.1.4.4.2.2</t>
  </si>
  <si>
    <t>RRC Radio Bearer (clause 8.2.2)</t>
  </si>
  <si>
    <t>2757</t>
  </si>
  <si>
    <t>R5-220549</t>
  </si>
  <si>
    <t>Correction to NR TC 9.1.4.1-Generic UE configuration update</t>
  </si>
  <si>
    <t>2758</t>
  </si>
  <si>
    <t>R5-220550</t>
  </si>
  <si>
    <t>Correction to NR TC 10.1.1.1-PDU session authentication and authorization</t>
  </si>
  <si>
    <t>631</t>
  </si>
  <si>
    <t>6.3.1.4.6.1</t>
  </si>
  <si>
    <t>SM PDU session authentication and authorization (clause 10.1.1)</t>
  </si>
  <si>
    <t>2759</t>
  </si>
  <si>
    <t>R5-220551</t>
  </si>
  <si>
    <t>Correction to NR TC 10.1.1.2-After the UE-requested PDU session procedure</t>
  </si>
  <si>
    <t>2760</t>
  </si>
  <si>
    <t>R5-220552</t>
  </si>
  <si>
    <t>Correction to ENDC TC 10.2.2.1-EPS bearer resource allocation</t>
  </si>
  <si>
    <t>634</t>
  </si>
  <si>
    <t>6.3.1.4.7</t>
  </si>
  <si>
    <t>EN-DC Session Management</t>
  </si>
  <si>
    <t>2761</t>
  </si>
  <si>
    <t>R5-220553</t>
  </si>
  <si>
    <t>Correction to NR TC 11.1.5-EPS Fallback from NR Connected without N26</t>
  </si>
  <si>
    <t>Huawei, Hisilicon, CATT, Datang Linktester</t>
  </si>
  <si>
    <t>R5-221453</t>
  </si>
  <si>
    <t>2762</t>
  </si>
  <si>
    <t>R5-220554</t>
  </si>
  <si>
    <t>Correction to NR TC 11.1.6-EPS Fallback from NR Idle without N26</t>
  </si>
  <si>
    <t>R5-221454</t>
  </si>
  <si>
    <t>2763</t>
  </si>
  <si>
    <t>R5-220555</t>
  </si>
  <si>
    <t>Correction to NR TC 11.3.1-UAC for MO Speech Call and SMSoIP</t>
  </si>
  <si>
    <t>Huawei, Hisilicon, CATT, Datang Linktester, MediaTek Inc.</t>
  </si>
  <si>
    <t>R5-221459</t>
  </si>
  <si>
    <t>2764</t>
  </si>
  <si>
    <t>R5-220556</t>
  </si>
  <si>
    <t>Correction to NR TC 11.3.2-UAC for Emergency Call</t>
  </si>
  <si>
    <t>2765</t>
  </si>
  <si>
    <t>R5-220557</t>
  </si>
  <si>
    <t>Correction to NR TC 11.3.5-UAC New cell not in the country of its HPLMN</t>
  </si>
  <si>
    <t>2766</t>
  </si>
  <si>
    <t>R5-220558</t>
  </si>
  <si>
    <t>Correction to NR TC 11.3.6-UAC for Access Identity 2</t>
  </si>
  <si>
    <t>R5-222036</t>
  </si>
  <si>
    <t>2767</t>
  </si>
  <si>
    <t>R5-220559</t>
  </si>
  <si>
    <t>Correction to NR TC 11.3.9-UAC for ODAC</t>
  </si>
  <si>
    <t>2768</t>
  </si>
  <si>
    <t>R5-220560</t>
  </si>
  <si>
    <t>Correction to NR TC 11.4.1-emergency call and authentication failure</t>
  </si>
  <si>
    <t>2769</t>
  </si>
  <si>
    <t>R5-220561</t>
  </si>
  <si>
    <t>Correction to NR TC 11.4.10-N26 not supported - N1 to S1 transfer of an existing emergency PDU session</t>
  </si>
  <si>
    <t>R5-221417</t>
  </si>
  <si>
    <t>2770</t>
  </si>
  <si>
    <t>R5-220562</t>
  </si>
  <si>
    <t>Correction to NR IMS TC 7.20-MTSI MO Voice Call to add video and remove video with preconditions</t>
  </si>
  <si>
    <t>0319</t>
  </si>
  <si>
    <t>R5-220563</t>
  </si>
  <si>
    <t>Correction to NR IMS TC 7.21-MTSI MT Voice Call to add video and remove video without preconditions</t>
  </si>
  <si>
    <t>R5-221484</t>
  </si>
  <si>
    <t>0320</t>
  </si>
  <si>
    <t>R5-220564</t>
  </si>
  <si>
    <t>Correction to NR IMS TC 7.23-MTSI MT Voice Call to add video and remove video without preconditions</t>
  </si>
  <si>
    <t>R5-221485</t>
  </si>
  <si>
    <t>0321</t>
  </si>
  <si>
    <t>R5-220565</t>
  </si>
  <si>
    <t>Correction to NR IMS TC 7.4-MTSI MO Voice Call with preconditions</t>
  </si>
  <si>
    <t>0322</t>
  </si>
  <si>
    <t>R5-220566</t>
  </si>
  <si>
    <t>Correction to NR IMS TC 8.40-User initiated USSI</t>
  </si>
  <si>
    <t>R5-221486</t>
  </si>
  <si>
    <t>0323</t>
  </si>
  <si>
    <t>R5-220567</t>
  </si>
  <si>
    <t>Addition of default AT command and information element for NR SL test</t>
  </si>
  <si>
    <t>715</t>
  </si>
  <si>
    <t>6.3.10.1</t>
  </si>
  <si>
    <t>2206</t>
  </si>
  <si>
    <t>R5-220568</t>
  </si>
  <si>
    <t>Correction to generic test procedures for NR SL MIMO tests</t>
  </si>
  <si>
    <t>R5-221499</t>
  </si>
  <si>
    <t>2207</t>
  </si>
  <si>
    <t>R5-220569</t>
  </si>
  <si>
    <t>Correction to test procedures for establishing unicast link</t>
  </si>
  <si>
    <t>2208</t>
  </si>
  <si>
    <t>R5-220570</t>
  </si>
  <si>
    <t>Addition of test procedures for releasing unicast link</t>
  </si>
  <si>
    <t>R5-221500</t>
  </si>
  <si>
    <t>2209</t>
  </si>
  <si>
    <t>R5-220571</t>
  </si>
  <si>
    <t>Addition of test procedures for data exchanging on unicast link</t>
  </si>
  <si>
    <t>R5-221501</t>
  </si>
  <si>
    <t>2210</t>
  </si>
  <si>
    <t>R5-220572</t>
  </si>
  <si>
    <t>Correction to PC5 RRC message MasterInformationBlockSidelink</t>
  </si>
  <si>
    <t>R5-221502</t>
  </si>
  <si>
    <t>2211</t>
  </si>
  <si>
    <t>R5-220573</t>
  </si>
  <si>
    <t>Correction to PC5 RRC message MeasurementReportSidelink</t>
  </si>
  <si>
    <t>R5-221503</t>
  </si>
  <si>
    <t>2212</t>
  </si>
  <si>
    <t>R5-220574</t>
  </si>
  <si>
    <t>Correction to PC5 RRC message RRCReconfigurationSidelink</t>
  </si>
  <si>
    <t>R5-221504</t>
  </si>
  <si>
    <t>2213</t>
  </si>
  <si>
    <t>R5-220575</t>
  </si>
  <si>
    <t>Correction to PC5 RRC message RRCReconfigurationCompleteSidelink</t>
  </si>
  <si>
    <t>R5-221505</t>
  </si>
  <si>
    <t>2214</t>
  </si>
  <si>
    <t>R5-220576</t>
  </si>
  <si>
    <t>Correction to PC5 RRC message RRCReconfigurationFailureSidelink</t>
  </si>
  <si>
    <t>R5-221506</t>
  </si>
  <si>
    <t>2215</t>
  </si>
  <si>
    <t>R5-220577</t>
  </si>
  <si>
    <t>Correction to PC5 RRC message UECapabilityEnquirySidelink</t>
  </si>
  <si>
    <t>R5-221507</t>
  </si>
  <si>
    <t>2216</t>
  </si>
  <si>
    <t>R5-220578</t>
  </si>
  <si>
    <t>Correction to PC5 RRC message UECapabilityInformationSidelink</t>
  </si>
  <si>
    <t>R5-221508</t>
  </si>
  <si>
    <t>2217</t>
  </si>
  <si>
    <t>R5-220579</t>
  </si>
  <si>
    <t>Correction to SIB12</t>
  </si>
  <si>
    <t>2218</t>
  </si>
  <si>
    <t>R5-220580</t>
  </si>
  <si>
    <t>Correction to IE SL-BWP-Config and SL-BWP-ConfigCommon</t>
  </si>
  <si>
    <t>2219</t>
  </si>
  <si>
    <t>R5-220581</t>
  </si>
  <si>
    <t>Correction to SL-PreconfigurationNR</t>
  </si>
  <si>
    <t>2220</t>
  </si>
  <si>
    <t>R5-220582</t>
  </si>
  <si>
    <t>Correction to IE SL-ResourcePool</t>
  </si>
  <si>
    <t>2221</t>
  </si>
  <si>
    <t>R5-220583</t>
  </si>
  <si>
    <t>Correction to V2X message DIRECT LINK ESTABLISHMENT REQUEST</t>
  </si>
  <si>
    <t>R5-221509</t>
  </si>
  <si>
    <t>2222</t>
  </si>
  <si>
    <t>R5-220584</t>
  </si>
  <si>
    <t>Correction to V2X message DIRECT LINK ESTABLISHMENT ACCEPT</t>
  </si>
  <si>
    <t>R5-221510</t>
  </si>
  <si>
    <t>2223</t>
  </si>
  <si>
    <t>R5-220585</t>
  </si>
  <si>
    <t>Correction to V2X message DIRECT LINK RELEASE REQUEST</t>
  </si>
  <si>
    <t>R5-221511</t>
  </si>
  <si>
    <t>2224</t>
  </si>
  <si>
    <t>R5-220586</t>
  </si>
  <si>
    <t>Correction to V2X message DIRECT LINK RELEASE ACCEPT</t>
  </si>
  <si>
    <t>R5-221512</t>
  </si>
  <si>
    <t>2225</t>
  </si>
  <si>
    <t>R5-220587</t>
  </si>
  <si>
    <t>Correction to V2X message DIRECT LINK KEEPALIVE REQUEST</t>
  </si>
  <si>
    <t>R5-221513</t>
  </si>
  <si>
    <t>2226</t>
  </si>
  <si>
    <t>R5-220588</t>
  </si>
  <si>
    <t>Correction to V2X message DIRECT LINK SECURITY MODE COMMAND</t>
  </si>
  <si>
    <t>R5-221514</t>
  </si>
  <si>
    <t>2227</t>
  </si>
  <si>
    <t>R5-220589</t>
  </si>
  <si>
    <t>Correction to V2X message DIRECT LINK SECURITY MODE COMPLETE</t>
  </si>
  <si>
    <t>R5-221515</t>
  </si>
  <si>
    <t>2228</t>
  </si>
  <si>
    <t>R5-220590</t>
  </si>
  <si>
    <t>Correction to V2X service identifier to PC5 RAT and Tx profiles mapping rule</t>
  </si>
  <si>
    <t>2229</t>
  </si>
  <si>
    <t>R5-220591</t>
  </si>
  <si>
    <t>Correction to V2X frequencies</t>
  </si>
  <si>
    <t>2230</t>
  </si>
  <si>
    <t>R5-220592</t>
  </si>
  <si>
    <t>Correction to test loop procedures for SL test</t>
  </si>
  <si>
    <t>717</t>
  </si>
  <si>
    <t>6.3.10.3</t>
  </si>
  <si>
    <t>R5-221516</t>
  </si>
  <si>
    <t>0054</t>
  </si>
  <si>
    <t>R5-220593</t>
  </si>
  <si>
    <t>Correction to test protocol messages for SL test</t>
  </si>
  <si>
    <t>R5-221517</t>
  </si>
  <si>
    <t>0055</t>
  </si>
  <si>
    <t>R5-220594</t>
  </si>
  <si>
    <t>Addition of V2X TC 13.2.1-Conflict Layer 2 ID</t>
  </si>
  <si>
    <t>R5-221520</t>
  </si>
  <si>
    <t>2771</t>
  </si>
  <si>
    <t>R5-220595</t>
  </si>
  <si>
    <t>Addition of V2X TC 13.2.2-Security Mode</t>
  </si>
  <si>
    <t>R5-221521</t>
  </si>
  <si>
    <t>2772</t>
  </si>
  <si>
    <t>R5-220596</t>
  </si>
  <si>
    <t>Addition of V2X TC 13.2.6-Link keep alive</t>
  </si>
  <si>
    <t>R5-221522</t>
  </si>
  <si>
    <t>2773</t>
  </si>
  <si>
    <t>R5-220597</t>
  </si>
  <si>
    <t>Addition of NR V2X TC applicability</t>
  </si>
  <si>
    <t>719</t>
  </si>
  <si>
    <t>6.3.10.5</t>
  </si>
  <si>
    <t>R5-221527</t>
  </si>
  <si>
    <t>0203</t>
  </si>
  <si>
    <t>R5-220598</t>
  </si>
  <si>
    <t>Discussion on NR V2X PC5 unicast test</t>
  </si>
  <si>
    <t>722</t>
  </si>
  <si>
    <t>6.3.10.8</t>
  </si>
  <si>
    <t>R5-220599</t>
  </si>
  <si>
    <t>SR of Rel-16 NR V2X WI after RAN5 94e</t>
  </si>
  <si>
    <t>R5-220600</t>
  </si>
  <si>
    <t>WP of Rel-16 NR V2X WI after RAN5 94e</t>
  </si>
  <si>
    <t>R5-220601</t>
  </si>
  <si>
    <t>Correction to NR TC 7.1.3.4.3-PDCP DAPS HO</t>
  </si>
  <si>
    <t>2774</t>
  </si>
  <si>
    <t>R5-220602</t>
  </si>
  <si>
    <t>Correction to NR TC 8.1.4.3.1-RRC DAPS HO Success</t>
  </si>
  <si>
    <t>R5-222040</t>
  </si>
  <si>
    <t>2775</t>
  </si>
  <si>
    <t>R5-220603</t>
  </si>
  <si>
    <t>Correction to NR TC 8.1.4.3.2-RRC DAPS HO Failure</t>
  </si>
  <si>
    <t>R5-222041</t>
  </si>
  <si>
    <t>2776</t>
  </si>
  <si>
    <t>R5-220604</t>
  </si>
  <si>
    <t>Correction to NR TC 8.1.4.3.4-RRC DAPS HO Success Inter-frequency</t>
  </si>
  <si>
    <t>R5-221497</t>
  </si>
  <si>
    <t>2777</t>
  </si>
  <si>
    <t>R5-220605</t>
  </si>
  <si>
    <t>Correction to NR TC 8.1.4.4.4-Conditional handover and legacy handover</t>
  </si>
  <si>
    <t>R5-222042</t>
  </si>
  <si>
    <t>2778</t>
  </si>
  <si>
    <t>R5-220606</t>
  </si>
  <si>
    <t>Correction to NR TC 8.2.3.18.1-Conditional PSCell change Success</t>
  </si>
  <si>
    <t>R5-221498</t>
  </si>
  <si>
    <t>2779</t>
  </si>
  <si>
    <t>R5-220607</t>
  </si>
  <si>
    <t>Correction to applicability for NR MobEnh</t>
  </si>
  <si>
    <t>0204</t>
  </si>
  <si>
    <t>R5-220608</t>
  </si>
  <si>
    <t>SR of Rel-16 NR Mobility Enhancement WI after RAN5 94e</t>
  </si>
  <si>
    <t>R5-220609</t>
  </si>
  <si>
    <t>WP of Rel-16 NR Mobility Enhancement WI after RAN5 94e</t>
  </si>
  <si>
    <t>R5-220610</t>
  </si>
  <si>
    <t>Addtion of LTE TC 8.2.4.31.4-Conditional handover</t>
  </si>
  <si>
    <t>690</t>
  </si>
  <si>
    <t>6.3.7.2</t>
  </si>
  <si>
    <t>TS 36.523-1</t>
  </si>
  <si>
    <t>R5-221490</t>
  </si>
  <si>
    <t>5074</t>
  </si>
  <si>
    <t>R5-220611</t>
  </si>
  <si>
    <t>Correction to applicability for LTE feMob</t>
  </si>
  <si>
    <t>691</t>
  </si>
  <si>
    <t>6.3.7.3</t>
  </si>
  <si>
    <t>1367</t>
  </si>
  <si>
    <t>RP-220089</t>
  </si>
  <si>
    <t>R5-220612</t>
  </si>
  <si>
    <t>Correction to NR MDT TC 8.1.6.1.4.3-Intra NR_Connection Establishment Failure_Reporting at intra-NR handover</t>
  </si>
  <si>
    <t>2780</t>
  </si>
  <si>
    <t>R5-220613</t>
  </si>
  <si>
    <t>Correction to NR MDT TC 8.1.6.1.4.4-Intra NR_Connection Establishment Failure_RRC connection re-establishment</t>
  </si>
  <si>
    <t>2781</t>
  </si>
  <si>
    <t>R5-220614</t>
  </si>
  <si>
    <t>Correction to NR MDT TC 8.1.6.1.4.7-Intra NR_Connection Establishment Failure_ Inter-frequency measurements</t>
  </si>
  <si>
    <t>2782</t>
  </si>
  <si>
    <t>R5-220615</t>
  </si>
  <si>
    <t>Correction to NR MDT TC 8.1.6.3.1.3-Inter System_Immediate MDT_Sensor</t>
  </si>
  <si>
    <t>R5-221575</t>
  </si>
  <si>
    <t>2783</t>
  </si>
  <si>
    <t>R5-220616</t>
  </si>
  <si>
    <t>Correction to NR MDT TC 8.1.6.3.2.1-Inter System_Logged_Bluetooth</t>
  </si>
  <si>
    <t>2784</t>
  </si>
  <si>
    <t>R5-220617</t>
  </si>
  <si>
    <t>Correction to NR MDT TC 8.1.6.3.2.3-Inter System_Logged_Sensor</t>
  </si>
  <si>
    <t>R5-221576</t>
  </si>
  <si>
    <t>2785</t>
  </si>
  <si>
    <t>R5-220618</t>
  </si>
  <si>
    <t>Correction to NR MDT TC 8.1.6.3.3.3-Inter System_RLF_Sensor</t>
  </si>
  <si>
    <t>R5-221577</t>
  </si>
  <si>
    <t>2786</t>
  </si>
  <si>
    <t>R5-220619</t>
  </si>
  <si>
    <t>Correction to NR MDT TC 8.1.6.3.4.3-Inter System_Connection Establishment Failure_Sensor</t>
  </si>
  <si>
    <t>R5-221578</t>
  </si>
  <si>
    <t>2787</t>
  </si>
  <si>
    <t>R5-220620</t>
  </si>
  <si>
    <t>Correction to default AT command and information element</t>
  </si>
  <si>
    <t>1384</t>
  </si>
  <si>
    <t>R5-220621</t>
  </si>
  <si>
    <t>Correction to NR SRVCC TC 8.1.3.2.8-Inter RAT</t>
  </si>
  <si>
    <t>886</t>
  </si>
  <si>
    <t>6.4.4.11.2</t>
  </si>
  <si>
    <t>R5-222014</t>
  </si>
  <si>
    <t>2788</t>
  </si>
  <si>
    <t>R5-220622</t>
  </si>
  <si>
    <t>New WID on UE Conformance - NR Multicast and Broadcast Services including CT and SA aspects</t>
  </si>
  <si>
    <t xml:space="preserve">There is no broadcast/multicast feature support specified in the first two NR releases, i.e. Rel-15 and Rel-16. However, there are important use cases for which broadcast/multicast could provide substantial improvements, especially in regards to system efficiency and user experience.
3GPP Rel-17 has specified the feature support of multicast and broadcast services (MBS) over 5GS. This feature can provide substantial benefits for use cases such as (but not limited to) public safety and mission critical, V2X applications, transparent IPv4/IPv6 multicast delivery, IPTV, software delivery over wireless, group communications and IoT applications. Therefore, there is a strong industry need for this feature to be applicable in the real network scenario, so that variant applications as stated above can be available for customers to improve user experience.
The 3GPP CT WGs have completed 80% of the normative work for core network aspects including the security of NR MBS, the 3GPP RAN WGs plan to complete RAN part core specification for NR MBS at the end of Feb 2022 meeting, thus it’s time for corresponding RAN5 specification update to define conformance test part.
Objective
	Objective of SI or Core part WI or Testing part WI
The objective of this work item is to provide conformance test specifications for the core requirements of Rel-17, including CT aspects of NR MBS, Security Aspects of NR MBS, and RAN aspects of NR MBS. This work item will cover Protocol conformance test specifications with NR-MBS operation.</t>
  </si>
  <si>
    <t>R5-221384</t>
  </si>
  <si>
    <t>R5-220623</t>
  </si>
  <si>
    <t>Revised WID on UE conformance test aspects for 5G V2X with NR sidelink</t>
  </si>
  <si>
    <t>R5-220624</t>
  </si>
  <si>
    <t>Revised WID on UE conformance test aspects for NR mobility enhancements</t>
  </si>
  <si>
    <t>R5-220625</t>
  </si>
  <si>
    <t>TS 36.523-1 Tracker status before RAN5-94e</t>
  </si>
  <si>
    <t>892</t>
  </si>
  <si>
    <t>6.4.7</t>
  </si>
  <si>
    <t>R5-220626</t>
  </si>
  <si>
    <t>TS 38.523-1 Tracker status before RAN5-94e</t>
  </si>
  <si>
    <t>919</t>
  </si>
  <si>
    <t>6.5.6</t>
  </si>
  <si>
    <t>R5-220627</t>
  </si>
  <si>
    <t>TS 36.523-1 Tracker status after RAN5-94e</t>
  </si>
  <si>
    <t>R5-220628</t>
  </si>
  <si>
    <t>TS 38.523-1 Tracker status after RAN5-94e</t>
  </si>
  <si>
    <t>R5-220629</t>
  </si>
  <si>
    <t>Correction to demod TC 5.2.2.1.4_1</t>
  </si>
  <si>
    <t>0460</t>
  </si>
  <si>
    <t>R5-220630</t>
  </si>
  <si>
    <t>Correction to demod TC 5.2.3.2.1_1</t>
  </si>
  <si>
    <t>0461</t>
  </si>
  <si>
    <t>R5-220631</t>
  </si>
  <si>
    <t>Correction to demod TC 9.4B.1.1</t>
  </si>
  <si>
    <t>64</t>
  </si>
  <si>
    <t>5.3.1.7.3</t>
  </si>
  <si>
    <t>Interworking Demod Performance and CSI Reporting Requirements (Clauses 9&amp;10)</t>
  </si>
  <si>
    <t>0462</t>
  </si>
  <si>
    <t>R5-220632</t>
  </si>
  <si>
    <t>Introduction_of_test_frequencies_for_new_EN-DC_comb_within_FR1</t>
  </si>
  <si>
    <t>KDDI Corporation</t>
  </si>
  <si>
    <t>Taiki Matsuyoshi</t>
  </si>
  <si>
    <t>88060</t>
  </si>
  <si>
    <t>670</t>
  </si>
  <si>
    <t>6.3.4.1</t>
  </si>
  <si>
    <t>2231</t>
  </si>
  <si>
    <t>R5-220633</t>
  </si>
  <si>
    <t>Introduction_of_UE_capabilities_for_new_EN-DC_comb_within_FR1</t>
  </si>
  <si>
    <t>671</t>
  </si>
  <si>
    <t>6.3.4.2</t>
  </si>
  <si>
    <t>R5-220634</t>
  </si>
  <si>
    <t>Updates to HST test case 5.2.3.1.9_1</t>
  </si>
  <si>
    <t>277</t>
  </si>
  <si>
    <t>5.3.16.3.1</t>
  </si>
  <si>
    <t>Conducted Demod Performance and CSI Reporting Requirements (Clause 5)</t>
  </si>
  <si>
    <t>0463</t>
  </si>
  <si>
    <t>R5-220635</t>
  </si>
  <si>
    <t>Updates to HST test case 5.2.3.1.10_1</t>
  </si>
  <si>
    <t>0464</t>
  </si>
  <si>
    <t>R5-220636</t>
  </si>
  <si>
    <t>Addition of HST test case 5.2.3.1.9_1 to annex F</t>
  </si>
  <si>
    <t>278</t>
  </si>
  <si>
    <t>5.3.16.3.2</t>
  </si>
  <si>
    <t>Clauses 1-4 / Annexes</t>
  </si>
  <si>
    <t>R5-221856</t>
  </si>
  <si>
    <t>0465</t>
  </si>
  <si>
    <t>R5-220637</t>
  </si>
  <si>
    <t>Addition of HST test case 5.2.3.1.10_1 to annex F</t>
  </si>
  <si>
    <t>R5-221857</t>
  </si>
  <si>
    <t>0466</t>
  </si>
  <si>
    <t>R5-220638</t>
  </si>
  <si>
    <t>Addition of fading profile power uncertainty for 4Tx, FR1</t>
  </si>
  <si>
    <t>Petter Karlsson</t>
  </si>
  <si>
    <t>76182</t>
  </si>
  <si>
    <t>65</t>
  </si>
  <si>
    <t>5.3.1.7.4</t>
  </si>
  <si>
    <t>0467</t>
  </si>
  <si>
    <t>R5-220639</t>
  </si>
  <si>
    <t>Editorial, correction of clause numbering in test case 6.5D.2.4.1</t>
  </si>
  <si>
    <t>221</t>
  </si>
  <si>
    <t>5.3.12.3.1</t>
  </si>
  <si>
    <t>NR_eMIMO-UEConTest</t>
  </si>
  <si>
    <t>1532</t>
  </si>
  <si>
    <t>RP-220094</t>
  </si>
  <si>
    <t>R5-220640</t>
  </si>
  <si>
    <t>Correction to NR-DC testcase 7.1.1.11.1</t>
  </si>
  <si>
    <t>ROHDE &amp; SCHWARZ, Keysight, Qualcomm</t>
  </si>
  <si>
    <t>Parikshit Bhise</t>
  </si>
  <si>
    <t>70397</t>
  </si>
  <si>
    <t>R5-221434</t>
  </si>
  <si>
    <t>2789</t>
  </si>
  <si>
    <t>R5-220641</t>
  </si>
  <si>
    <t>Correction to NR PDCP test case 7.1.3.5.2</t>
  </si>
  <si>
    <t>606</t>
  </si>
  <si>
    <t>6.3.1.4.3.1.4</t>
  </si>
  <si>
    <t>PDCP</t>
  </si>
  <si>
    <t>2790</t>
  </si>
  <si>
    <t>R5-220642</t>
  </si>
  <si>
    <t>Addition of test case, 6.5D.2_1.4.1, NR ACLR for UL MIMO (Rel-16 onward)</t>
  </si>
  <si>
    <t>R5-221616</t>
  </si>
  <si>
    <t>1533</t>
  </si>
  <si>
    <t>R5-220643</t>
  </si>
  <si>
    <t>Introduction of test frequencies for n2 adding CBWs 25MHz, 30MHz, 40MHz</t>
  </si>
  <si>
    <t>NR_lic_bands_BW_R17-UEConTest</t>
  </si>
  <si>
    <t>2232</t>
  </si>
  <si>
    <t>RP-220111</t>
  </si>
  <si>
    <t>R5-220644</t>
  </si>
  <si>
    <t>Correction to NR5GC testcase 11.1.7</t>
  </si>
  <si>
    <t>ROHDE &amp; SCHWARZ, Qualcomm</t>
  </si>
  <si>
    <t>2791</t>
  </si>
  <si>
    <t>R5-220645</t>
  </si>
  <si>
    <t>Addition of TP analysis for test case 6.5D.2_1.4 in 38.905</t>
  </si>
  <si>
    <t>240</t>
  </si>
  <si>
    <t>5.3.12.10</t>
  </si>
  <si>
    <t>0554</t>
  </si>
  <si>
    <t>R5-220646</t>
  </si>
  <si>
    <t>Correction to NR IMS TC 7.24b-MTSI MO Voice Call Forking</t>
  </si>
  <si>
    <t>0324</t>
  </si>
  <si>
    <t>R5-220647</t>
  </si>
  <si>
    <t>Correction to NR IMS generic procedure A.4.1-MTSI MO Voice Call with preconditions</t>
  </si>
  <si>
    <t>0325</t>
  </si>
  <si>
    <t>R5-220648</t>
  </si>
  <si>
    <t>Correction to NR MAC testcase 7.1.1.3.3</t>
  </si>
  <si>
    <t>2792</t>
  </si>
  <si>
    <t>R5-220649</t>
  </si>
  <si>
    <t>Correction to NR test case 8.1.1.4.1</t>
  </si>
  <si>
    <t>ROHDE &amp; SCHWARZ, TDIA, CATT, Spreadtrum</t>
  </si>
  <si>
    <t>R5-221437</t>
  </si>
  <si>
    <t>2793</t>
  </si>
  <si>
    <t>R5-220650</t>
  </si>
  <si>
    <t>Correction to NR V2X TC 13.1.1-policy provisioning</t>
  </si>
  <si>
    <t>R5-221523</t>
  </si>
  <si>
    <t>2794</t>
  </si>
  <si>
    <t>R5-220651</t>
  </si>
  <si>
    <t>Editorial correction for test case title in Annex F</t>
  </si>
  <si>
    <t>0468</t>
  </si>
  <si>
    <t>R5-220652</t>
  </si>
  <si>
    <t>Correction to RRCReconfiguration message with condition REEST</t>
  </si>
  <si>
    <t>ROHDE &amp; SCHWARZ, MediaTek, Ericsson</t>
  </si>
  <si>
    <t>R5-221420</t>
  </si>
  <si>
    <t>2233</t>
  </si>
  <si>
    <t>R5-220653</t>
  </si>
  <si>
    <t>Addition of test frequencies for CA_n41C-n79A with and without UL configuration</t>
  </si>
  <si>
    <t>2234</t>
  </si>
  <si>
    <t>R5-220654</t>
  </si>
  <si>
    <t>Update NE-DC configurations for DC_n28A_3A, DC_n28A_3C, DC_n28A_39A, DC_n28A_39C</t>
  </si>
  <si>
    <t>R5-221886</t>
  </si>
  <si>
    <t>1285</t>
  </si>
  <si>
    <t>R5-220655</t>
  </si>
  <si>
    <t>Adding RIB,c for Inter-band NE-DC</t>
  </si>
  <si>
    <t>59</t>
  </si>
  <si>
    <t>5.3.1.6.2</t>
  </si>
  <si>
    <t>1286</t>
  </si>
  <si>
    <t>R5-220656</t>
  </si>
  <si>
    <t>Clarification on clause number of NE-DC for Tx test cases</t>
  </si>
  <si>
    <t>R5-221697</t>
  </si>
  <si>
    <t>1287</t>
  </si>
  <si>
    <t>R5-220657</t>
  </si>
  <si>
    <t>Clarification on clause number of NE-DC for Rx test cases</t>
  </si>
  <si>
    <t>R5-221703</t>
  </si>
  <si>
    <t>1288</t>
  </si>
  <si>
    <t>R5-220658</t>
  </si>
  <si>
    <t>Update superscripts of power class for inter-band CA</t>
  </si>
  <si>
    <t>R5-221898</t>
  </si>
  <si>
    <t>1534</t>
  </si>
  <si>
    <t>R5-220659</t>
  </si>
  <si>
    <t>Update MOP for 2 bands DL and 1 band UL CA</t>
  </si>
  <si>
    <t>The pending CR is R4-2203631</t>
  </si>
  <si>
    <t>R5-221899</t>
  </si>
  <si>
    <t>1535</t>
  </si>
  <si>
    <t>R5-220660</t>
  </si>
  <si>
    <t>draft TR 38.918 v0.4.0</t>
  </si>
  <si>
    <t>draft TR</t>
  </si>
  <si>
    <t>0.4.0</t>
  </si>
  <si>
    <t>R5-220661</t>
  </si>
  <si>
    <t>PRD21 v1.0.0 on NR bands and 5G NR CADC configuration handling in RAN5</t>
  </si>
  <si>
    <t>R5-220662</t>
  </si>
  <si>
    <t>Correction to NR testcases 8.2.4.1.1.1, 8.2.4.1.1.2 and 8.2.4.1.1.3</t>
  </si>
  <si>
    <t>R5-221449</t>
  </si>
  <si>
    <t>2795</t>
  </si>
  <si>
    <t>R5-220663</t>
  </si>
  <si>
    <t>Update of HST Demod test case applicability - Note 1 removal</t>
  </si>
  <si>
    <t>0140</t>
  </si>
  <si>
    <t>R5-220664</t>
  </si>
  <si>
    <t>Editorial change for the position of clause 5.2.3.1.9 and 5.2.3.1.10</t>
  </si>
  <si>
    <t>0469</t>
  </si>
  <si>
    <t>R5-220665</t>
  </si>
  <si>
    <t>Correction Ref. of Table A.18b/10</t>
  </si>
  <si>
    <t>SGS Wireless</t>
  </si>
  <si>
    <t>Kenny Lai</t>
  </si>
  <si>
    <t>80921</t>
  </si>
  <si>
    <t>TEI15_Test</t>
  </si>
  <si>
    <t>0794</t>
  </si>
  <si>
    <t>R5-220666</t>
  </si>
  <si>
    <t>Correction typo for Table A.4.3.2B.2.3.1-3a and Table A.4.3.8-1</t>
  </si>
  <si>
    <t>R5-220667</t>
  </si>
  <si>
    <t>Correction the condition of 38.533 RRM TC6.7.7.1</t>
  </si>
  <si>
    <t>0141</t>
  </si>
  <si>
    <t>R5-220668</t>
  </si>
  <si>
    <t>Correction the condition of 38.523-1 TC11.3.2 and TC11.3.8 and Test case Selection Expression of C61</t>
  </si>
  <si>
    <t>R5-221464</t>
  </si>
  <si>
    <t>0205</t>
  </si>
  <si>
    <t>R5-220669</t>
  </si>
  <si>
    <t>Correction to MDT test case 8.1.6.1.3.3</t>
  </si>
  <si>
    <t>MediaTek Inc., Rohde &amp; Schwarz</t>
  </si>
  <si>
    <t>R5-221579</t>
  </si>
  <si>
    <t>2796</t>
  </si>
  <si>
    <t>R5-220670</t>
  </si>
  <si>
    <t>Correction to the BWP-DownlinkDedicated.</t>
  </si>
  <si>
    <t>2235</t>
  </si>
  <si>
    <t>R5-220671</t>
  </si>
  <si>
    <t>Correction to NR test case 7.1.1.9.1</t>
  </si>
  <si>
    <t>R5-222044</t>
  </si>
  <si>
    <t>2797</t>
  </si>
  <si>
    <t>R5-220672</t>
  </si>
  <si>
    <t>Addition of test case 5.2.3.2.10_1, 4Rx TDD FR1 HST DPS performance - 2x4 MIMO with baseline receiver for both SA and NSA</t>
  </si>
  <si>
    <t>R5-221854</t>
  </si>
  <si>
    <t>0470</t>
  </si>
  <si>
    <t>R5-220673</t>
  </si>
  <si>
    <t>Correcting applicability of HST test cases in 38.522</t>
  </si>
  <si>
    <t>0142</t>
  </si>
  <si>
    <t>R5-220674</t>
  </si>
  <si>
    <t>Removing editors note in CA test cases</t>
  </si>
  <si>
    <t>DEKRA</t>
  </si>
  <si>
    <t>Reclouds Hsieh</t>
  </si>
  <si>
    <t>89677</t>
  </si>
  <si>
    <t>85</t>
  </si>
  <si>
    <t>5.3.2.2</t>
  </si>
  <si>
    <t>R5-221754</t>
  </si>
  <si>
    <t>5398</t>
  </si>
  <si>
    <t>R5-220675</t>
  </si>
  <si>
    <t>Addition of new test case in Annex F.1.5 and Annex F.3.5</t>
  </si>
  <si>
    <t>5399</t>
  </si>
  <si>
    <t>RP-220081</t>
  </si>
  <si>
    <t>R5-220676</t>
  </si>
  <si>
    <t>87</t>
  </si>
  <si>
    <t>5.3.2.4</t>
  </si>
  <si>
    <t>R5-221755</t>
  </si>
  <si>
    <t>2610</t>
  </si>
  <si>
    <t>R5-220677</t>
  </si>
  <si>
    <t>Addition of new test case in Annex F.1.2 and Annex F.3.2</t>
  </si>
  <si>
    <t>R5-221756</t>
  </si>
  <si>
    <t>2611</t>
  </si>
  <si>
    <t>R5-220678</t>
  </si>
  <si>
    <t>Correcting applicability part of HST test cases in 38.521-4</t>
  </si>
  <si>
    <t>0471</t>
  </si>
  <si>
    <t>R5-220679</t>
  </si>
  <si>
    <t>Correction to NR5GC testcase 6.5.2.1</t>
  </si>
  <si>
    <t>2798</t>
  </si>
  <si>
    <t>R5-220680</t>
  </si>
  <si>
    <t>Adding new HST test cases to 38.522</t>
  </si>
  <si>
    <t>0472</t>
  </si>
  <si>
    <t>R5-220681</t>
  </si>
  <si>
    <t>Correction to NR5GC testcase 6.5.1.3</t>
  </si>
  <si>
    <t>R5-221532</t>
  </si>
  <si>
    <t>2799</t>
  </si>
  <si>
    <t>R5-220682</t>
  </si>
  <si>
    <t>Correction to NR5GC testcase 6.5.1.2</t>
  </si>
  <si>
    <t>2800</t>
  </si>
  <si>
    <t>R5-220683</t>
  </si>
  <si>
    <t>Correction to NR5GC testcase 6.5.1.1</t>
  </si>
  <si>
    <t>R5-221533</t>
  </si>
  <si>
    <t>2801</t>
  </si>
  <si>
    <t>R5-220684</t>
  </si>
  <si>
    <t>Addition of new RMCs to Annex</t>
  </si>
  <si>
    <t>268</t>
  </si>
  <si>
    <t>5.3.15.3.4</t>
  </si>
  <si>
    <t>0473</t>
  </si>
  <si>
    <t>RP-220100</t>
  </si>
  <si>
    <t>R5-220685</t>
  </si>
  <si>
    <t>Addition of test case 5.2.3.2.4_1, 4Rx TDD FR1 PDSCH Mapping Type A and LTE-NR coexistence performance - 4x4 MIMO with baseline receiver for both SA and NSA</t>
  </si>
  <si>
    <t>R5-221845</t>
  </si>
  <si>
    <t>0474</t>
  </si>
  <si>
    <t>R5-220686</t>
  </si>
  <si>
    <t>Correcting test applicability for EN-DC, rel-16 to rel-15</t>
  </si>
  <si>
    <t>0475</t>
  </si>
  <si>
    <t>R5-220687</t>
  </si>
  <si>
    <t>Correction to default RRC IEs for RRM</t>
  </si>
  <si>
    <t>Huawei,Hisilicon</t>
  </si>
  <si>
    <t>Xuesong Wang</t>
  </si>
  <si>
    <t>75459</t>
  </si>
  <si>
    <t>RAN4 dependency: R4-2204847</t>
  </si>
  <si>
    <t>45</t>
  </si>
  <si>
    <t>5.3.1.1.3</t>
  </si>
  <si>
    <t>Test environment for RRM (Clause 7)</t>
  </si>
  <si>
    <t>R5-221669</t>
  </si>
  <si>
    <t>2236</t>
  </si>
  <si>
    <t>R5-220688</t>
  </si>
  <si>
    <t>Correction to FR1 EN-DC RRM TCs - interruption SCC</t>
  </si>
  <si>
    <t>R5-221713</t>
  </si>
  <si>
    <t>1591</t>
  </si>
  <si>
    <t>R5-220689</t>
  </si>
  <si>
    <t>Correction to FR1 EN-DC RRM TCs - SCell activation</t>
  </si>
  <si>
    <t>RAN4 dependency: R4-2204844</t>
  </si>
  <si>
    <t>1592</t>
  </si>
  <si>
    <t>R5-220690</t>
  </si>
  <si>
    <t>Correction to FR2 EN-DC RRM TCs - RLM</t>
  </si>
  <si>
    <t>70</t>
  </si>
  <si>
    <t>5.3.1.9.3</t>
  </si>
  <si>
    <t>EN-DC with at least 1 NR Cell in FR2 (Clause5)</t>
  </si>
  <si>
    <t>R5-221715</t>
  </si>
  <si>
    <t>1593</t>
  </si>
  <si>
    <t>R5-220691</t>
  </si>
  <si>
    <t>Correction to FR2 EN-DC RRM TC 5.5.5.1 with TT</t>
  </si>
  <si>
    <t>R5-221716</t>
  </si>
  <si>
    <t>1594</t>
  </si>
  <si>
    <t>R5-220692</t>
  </si>
  <si>
    <t>Correction to FR2 EN-DC RRM TC 5.5.5.2 with TT</t>
  </si>
  <si>
    <t>R5-221717</t>
  </si>
  <si>
    <t>1595</t>
  </si>
  <si>
    <t>R5-220693</t>
  </si>
  <si>
    <t>Correction to FR2 EN-DC RRM TC 5.5.5.3 with TT</t>
  </si>
  <si>
    <t>R5-221718</t>
  </si>
  <si>
    <t>1596</t>
  </si>
  <si>
    <t>R5-220694</t>
  </si>
  <si>
    <t>Correction to FR2 EN-DC RRM TC 5.5.5.4 with TT</t>
  </si>
  <si>
    <t>R5-221719</t>
  </si>
  <si>
    <t>1597</t>
  </si>
  <si>
    <t>R5-220695</t>
  </si>
  <si>
    <t>Correction to FR2 EN-DC RRM TC 5.5.5.5 with TT</t>
  </si>
  <si>
    <t>R5-221720</t>
  </si>
  <si>
    <t>1598</t>
  </si>
  <si>
    <t>R5-220696</t>
  </si>
  <si>
    <t>Correction to FR2 EN-DC RRM TC 5.6.1.1 with TT</t>
  </si>
  <si>
    <t>R5-221721</t>
  </si>
  <si>
    <t>1599</t>
  </si>
  <si>
    <t>R5-220697</t>
  </si>
  <si>
    <t>Correction to FR2 EN-DC RRM TC 5.6.1.2</t>
  </si>
  <si>
    <t>1600</t>
  </si>
  <si>
    <t>R5-220698</t>
  </si>
  <si>
    <t>Correction to FR2 EN-DC RRM TC 5.6.1.3 with TT</t>
  </si>
  <si>
    <t>R5-221722</t>
  </si>
  <si>
    <t>1601</t>
  </si>
  <si>
    <t>R5-220699</t>
  </si>
  <si>
    <t>Correction to FR2 EN-DC RRM TC 5.6.1.4</t>
  </si>
  <si>
    <t>1602</t>
  </si>
  <si>
    <t>R5-220700</t>
  </si>
  <si>
    <t>Correction to FR1 NR SA RRM TCs - low priority reselection</t>
  </si>
  <si>
    <t>1603</t>
  </si>
  <si>
    <t>R5-220701</t>
  </si>
  <si>
    <t>Correction to FR1 NR SA RRM TC 6.5.2.1 - interruption SCC</t>
  </si>
  <si>
    <t>1604</t>
  </si>
  <si>
    <t>R5-220702</t>
  </si>
  <si>
    <t>Correction to FR1 NR SA RRM TCs - SCell activation</t>
  </si>
  <si>
    <t>1605</t>
  </si>
  <si>
    <t>R5-220703</t>
  </si>
  <si>
    <t>Correction to FR2 NR SA RRM TCs - RLM</t>
  </si>
  <si>
    <t>72</t>
  </si>
  <si>
    <t>5.3.1.9.5</t>
  </si>
  <si>
    <t>NR standalone with at least one NR cell in FR2 (Clause7)</t>
  </si>
  <si>
    <t>1606</t>
  </si>
  <si>
    <t>R5-220704</t>
  </si>
  <si>
    <t>Correction to FR2 NR SA RRM TC 7.5.5.1 with TT</t>
  </si>
  <si>
    <t>R5-221727</t>
  </si>
  <si>
    <t>1607</t>
  </si>
  <si>
    <t>R5-220705</t>
  </si>
  <si>
    <t>Correction to FR2 NR SA RRM TC 7.5.5.2 with TT</t>
  </si>
  <si>
    <t>R5-221728</t>
  </si>
  <si>
    <t>1608</t>
  </si>
  <si>
    <t>R5-220706</t>
  </si>
  <si>
    <t>Correction to FR2 NR SA RRM TC 7.5.5.3 with TT</t>
  </si>
  <si>
    <t>R5-221729</t>
  </si>
  <si>
    <t>1609</t>
  </si>
  <si>
    <t>R5-220707</t>
  </si>
  <si>
    <t>Correction to FR2 NR SA RRM TC 7.5.5.4 with TT</t>
  </si>
  <si>
    <t>R5-221730</t>
  </si>
  <si>
    <t>1610</t>
  </si>
  <si>
    <t>R5-220708</t>
  </si>
  <si>
    <t>Correction to FR2 NR SA RRM TC 7.5.5.5 with TT</t>
  </si>
  <si>
    <t>R5-221731</t>
  </si>
  <si>
    <t>1611</t>
  </si>
  <si>
    <t>R5-220709</t>
  </si>
  <si>
    <t>Correction to FR2 NR SA RRM TC 7.6.1.1 with TT</t>
  </si>
  <si>
    <t>R5-221732</t>
  </si>
  <si>
    <t>1612</t>
  </si>
  <si>
    <t>R5-220710</t>
  </si>
  <si>
    <t>Correction to FR2 NR SA RRM TC 7.6.1.2 with TT</t>
  </si>
  <si>
    <t>R5-221637</t>
  </si>
  <si>
    <t>1613</t>
  </si>
  <si>
    <t>R5-220711</t>
  </si>
  <si>
    <t>Correction to FR2 NR SA RRM TC 7.6.1.3 with TT</t>
  </si>
  <si>
    <t>R5-221733</t>
  </si>
  <si>
    <t>1614</t>
  </si>
  <si>
    <t>R5-220712</t>
  </si>
  <si>
    <t>Correction to FR2 NR SA RRM TC 7.6.1.4 with TT</t>
  </si>
  <si>
    <t>R5-221638</t>
  </si>
  <si>
    <t>1615</t>
  </si>
  <si>
    <t>R5-220713</t>
  </si>
  <si>
    <t>Correction to Annex F for FR2 SSB based BFD TCs</t>
  </si>
  <si>
    <t>74</t>
  </si>
  <si>
    <t>5.3.1.9.7</t>
  </si>
  <si>
    <t>Clauses 1-3 / Annexes</t>
  </si>
  <si>
    <t>R5-221736</t>
  </si>
  <si>
    <t>1616</t>
  </si>
  <si>
    <t>R5-220714</t>
  </si>
  <si>
    <t>Correction to Annex F for FR2 SSB based intra-freq measurement TCs</t>
  </si>
  <si>
    <t>R5-221737</t>
  </si>
  <si>
    <t>1617</t>
  </si>
  <si>
    <t>R5-220715</t>
  </si>
  <si>
    <t>Correction to default configuration in Annex H</t>
  </si>
  <si>
    <t>R5-221738</t>
  </si>
  <si>
    <t>1618</t>
  </si>
  <si>
    <t>R5-220716</t>
  </si>
  <si>
    <t>TT analysis for FR2 SSB based BFD TCs</t>
  </si>
  <si>
    <t>R5-221744</t>
  </si>
  <si>
    <t>R5-220717</t>
  </si>
  <si>
    <t>TT analysis for FR2 SSB intra-freq measurement without DRX TCs</t>
  </si>
  <si>
    <t>R5-221745</t>
  </si>
  <si>
    <t>R5-220718</t>
  </si>
  <si>
    <t>TT analysis for FR2 SSB intra-freq measurement with DRX TCs</t>
  </si>
  <si>
    <t>R5-220719</t>
  </si>
  <si>
    <t>Correction to Mob_enh RRM TC 7.3.1.4 with TT</t>
  </si>
  <si>
    <t>R5-221645</t>
  </si>
  <si>
    <t>1619</t>
  </si>
  <si>
    <t>R5-220720</t>
  </si>
  <si>
    <t>Correction to Mob_enh RRM TC 7.3.1.5 with TT</t>
  </si>
  <si>
    <t>R5-221646</t>
  </si>
  <si>
    <t>1620</t>
  </si>
  <si>
    <t>R5-220721</t>
  </si>
  <si>
    <t>Correction to Mob_enh RRM TC 7.3.3.1 with TT</t>
  </si>
  <si>
    <t>RAN4 dependency: R4-2204854</t>
  </si>
  <si>
    <t>R5-221812</t>
  </si>
  <si>
    <t>1621</t>
  </si>
  <si>
    <t>R5-220722</t>
  </si>
  <si>
    <t>R5-221813</t>
  </si>
  <si>
    <t>1622</t>
  </si>
  <si>
    <t>R5-220723</t>
  </si>
  <si>
    <t>TT analysis for Mob_enh RRM TCs 7.3.1.4 and 7.3.1.5</t>
  </si>
  <si>
    <t>R5-221649</t>
  </si>
  <si>
    <t>R5-220724</t>
  </si>
  <si>
    <t>TT analysis for Mob_enh RRM TCs 7.3.3.1</t>
  </si>
  <si>
    <t>R5-221814</t>
  </si>
  <si>
    <t>R5-220725</t>
  </si>
  <si>
    <t>Addition of default configuration for NR SL RRM test</t>
  </si>
  <si>
    <t>RAN4 dependency: R4-2204850</t>
  </si>
  <si>
    <t>195</t>
  </si>
  <si>
    <t>5.3.11.1</t>
  </si>
  <si>
    <t>2237</t>
  </si>
  <si>
    <t>R5-220726</t>
  </si>
  <si>
    <t>Addition of band group for NR SL RRM test</t>
  </si>
  <si>
    <t>212</t>
  </si>
  <si>
    <t>5.3.11.8</t>
  </si>
  <si>
    <t>1623</t>
  </si>
  <si>
    <t>R5-220727</t>
  </si>
  <si>
    <t>Addition of minimum requirements for NR SL UE Tx timing TCs</t>
  </si>
  <si>
    <t>1624</t>
  </si>
  <si>
    <t>R5-220728</t>
  </si>
  <si>
    <t>Addition of NR SL RRM TC 9.1.1.1 - Tx Timing GNSS</t>
  </si>
  <si>
    <t>RAN4 dependency: R4-2204852</t>
  </si>
  <si>
    <t>1625</t>
  </si>
  <si>
    <t>R5-220729</t>
  </si>
  <si>
    <t>Addition of NR SL RRM TC 9.1.1.2 - Tx Timing SyncRef UE</t>
  </si>
  <si>
    <t>1626</t>
  </si>
  <si>
    <t>R5-220730</t>
  </si>
  <si>
    <t>Addition of NR SL RRM TC 9.1.1.3 - Tx Timing NR Cell</t>
  </si>
  <si>
    <t>1627</t>
  </si>
  <si>
    <t>R5-220731</t>
  </si>
  <si>
    <t>Addition of minimum requirements for NR SL S-SSB Tx TCs</t>
  </si>
  <si>
    <t>1628</t>
  </si>
  <si>
    <t>R5-220732</t>
  </si>
  <si>
    <t>Addition of NR SL RRM TC 9.1.2.1 - SLSS Tx NR Cell</t>
  </si>
  <si>
    <t>R5-221821</t>
  </si>
  <si>
    <t>1629</t>
  </si>
  <si>
    <t>R5-220733</t>
  </si>
  <si>
    <t>Addition of NR SL RRM TC 9.1.2.2 - SLSS Tx SyncRef UE</t>
  </si>
  <si>
    <t>R5-221822</t>
  </si>
  <si>
    <t>1630</t>
  </si>
  <si>
    <t>R5-220734</t>
  </si>
  <si>
    <t>Addition of minimum requirements for NR SL SyncRef reselection TCs</t>
  </si>
  <si>
    <t>1631</t>
  </si>
  <si>
    <t>R5-220735</t>
  </si>
  <si>
    <t>Addition of NR SL RRM TC 9.1.3.1 - SyncRef reselection GNSS</t>
  </si>
  <si>
    <t>R5-221823</t>
  </si>
  <si>
    <t>1632</t>
  </si>
  <si>
    <t>R5-220736</t>
  </si>
  <si>
    <t>Addition of NR SL RRM TC 9.1.3.2 - SyncRef reselection Cell</t>
  </si>
  <si>
    <t>R5-221824</t>
  </si>
  <si>
    <t>1633</t>
  </si>
  <si>
    <t>R5-220737</t>
  </si>
  <si>
    <t>Addition of minimum requirements for NR SL L1 SL-RSRP TCs</t>
  </si>
  <si>
    <t>1634</t>
  </si>
  <si>
    <t>R5-220738</t>
  </si>
  <si>
    <t>Addition of NR SL RRM TC 9.1.4.1 - Resource sensing</t>
  </si>
  <si>
    <t>1635</t>
  </si>
  <si>
    <t>R5-220739</t>
  </si>
  <si>
    <t>Addition of NR SL RRM TC 9.1.4.2 - Resource pre-emption</t>
  </si>
  <si>
    <t>R5-221825</t>
  </si>
  <si>
    <t>1636</t>
  </si>
  <si>
    <t>R5-220740</t>
  </si>
  <si>
    <t>Addition of NR SL RRM TC 9.1.4.3 - Resource re-evaluation</t>
  </si>
  <si>
    <t>R5-221826</t>
  </si>
  <si>
    <t>1637</t>
  </si>
  <si>
    <t>R5-220741</t>
  </si>
  <si>
    <t>Addition of minimum requirements for NR SL Congestion control TCs</t>
  </si>
  <si>
    <t>1638</t>
  </si>
  <si>
    <t>R5-220742</t>
  </si>
  <si>
    <t>Addition of NR SL RRM TC 9.1.5.1 - SL-RSSI con-current</t>
  </si>
  <si>
    <t>1639</t>
  </si>
  <si>
    <t>R5-220743</t>
  </si>
  <si>
    <t>Addition of NR SL RRM TC 9.1.5.2 - SL-RSSI PC5 only</t>
  </si>
  <si>
    <t>R5-221827</t>
  </si>
  <si>
    <t>1640</t>
  </si>
  <si>
    <t>R5-220744</t>
  </si>
  <si>
    <t>Addition of minimum requirements for NR SL interruption TCs</t>
  </si>
  <si>
    <t>1641</t>
  </si>
  <si>
    <t>R5-220745</t>
  </si>
  <si>
    <t>Addition of NR SL RRM TC 9.1.6.1 - WAN interruption</t>
  </si>
  <si>
    <t>1642</t>
  </si>
  <si>
    <t>R5-220746</t>
  </si>
  <si>
    <t>Addition of RMC for NR SL RRM test in Annex A</t>
  </si>
  <si>
    <t>R5-221828</t>
  </si>
  <si>
    <t>1643</t>
  </si>
  <si>
    <t>R5-220747</t>
  </si>
  <si>
    <t>Addition of side conditions for NR SL RRM test in Annex B</t>
  </si>
  <si>
    <t>1644</t>
  </si>
  <si>
    <t>R5-220748</t>
  </si>
  <si>
    <t>Correction to Annex E for NR SL RRM TCs</t>
  </si>
  <si>
    <t>1645</t>
  </si>
  <si>
    <t>R5-220749</t>
  </si>
  <si>
    <t>Correction to Annex G for NR SL RRM TCs</t>
  </si>
  <si>
    <t>1646</t>
  </si>
  <si>
    <t>R5-220750</t>
  </si>
  <si>
    <t>Correction to PICS for PS TCs</t>
  </si>
  <si>
    <t>244</t>
  </si>
  <si>
    <t>5.3.13.2</t>
  </si>
  <si>
    <t>RP-220095</t>
  </si>
  <si>
    <t>R5-220751</t>
  </si>
  <si>
    <t>Correction to PS Demod TC 5.3.2.1.3</t>
  </si>
  <si>
    <t>RAN4 dependency: R4-2204744</t>
  </si>
  <si>
    <t>246</t>
  </si>
  <si>
    <t>5.3.13.3.1</t>
  </si>
  <si>
    <t>0476</t>
  </si>
  <si>
    <t>R5-220752</t>
  </si>
  <si>
    <t>Updating on additional UE co-ex requirements for 2 Band UL CA</t>
  </si>
  <si>
    <t>1536</t>
  </si>
  <si>
    <t>RP-220088</t>
  </si>
  <si>
    <t>R5-220753</t>
  </si>
  <si>
    <t>Updating on n74 co-existence for TS 38.521-1</t>
  </si>
  <si>
    <t>1537</t>
  </si>
  <si>
    <t>R5-220754</t>
  </si>
  <si>
    <t xml:space="preserve">Updating on 6.5B.3.3.2 Spurious emission for UE co-existence for inter-band within FR1  including n1</t>
  </si>
  <si>
    <t>R5-221698</t>
  </si>
  <si>
    <t>1289</t>
  </si>
  <si>
    <t>R5-220755</t>
  </si>
  <si>
    <t>Addition of Test Point analysis for FR1 Spurious emission for UE co-existence for DC_19_n1</t>
  </si>
  <si>
    <t>81</t>
  </si>
  <si>
    <t>5.3.1.16</t>
  </si>
  <si>
    <t>TR 38.905 (NR Test Points Radio Transmission and Reception )</t>
  </si>
  <si>
    <t>R5-221748</t>
  </si>
  <si>
    <t>0555</t>
  </si>
  <si>
    <t>R5-220756</t>
  </si>
  <si>
    <t>Addition of Test Point analysis for FR1 Spurious emission for UE co-existence for DC_21_n1</t>
  </si>
  <si>
    <t>R5-221749</t>
  </si>
  <si>
    <t>0556</t>
  </si>
  <si>
    <t>R5-220757</t>
  </si>
  <si>
    <t>Addition of new performance enhancement test case in 38.522</t>
  </si>
  <si>
    <t>0143</t>
  </si>
  <si>
    <t>R5-220758</t>
  </si>
  <si>
    <t>Introduction of CA_n5A-n7A and CA_n7A_n78A maximum output power test requirements</t>
  </si>
  <si>
    <t>R5-221762</t>
  </si>
  <si>
    <t>1538</t>
  </si>
  <si>
    <t>R5-220759</t>
  </si>
  <si>
    <t>Introduction of maximum output power test requirements for DC_1A_n5A, DC_1A_n7A, DC_3A_n5A, DC_7A_n5A and DC_28A_n7A</t>
  </si>
  <si>
    <t>1290</t>
  </si>
  <si>
    <t>R5-220760</t>
  </si>
  <si>
    <t>Introduction of test frequencies for n5 adding CBW 25MHz</t>
  </si>
  <si>
    <t>312</t>
  </si>
  <si>
    <t>5.3.19.1</t>
  </si>
  <si>
    <t>2238</t>
  </si>
  <si>
    <t>R5-220761</t>
  </si>
  <si>
    <t>Editorial corrections for NR CA configuration CA_n48B</t>
  </si>
  <si>
    <t>2239</t>
  </si>
  <si>
    <t>R5-220762</t>
  </si>
  <si>
    <t>Addition of connection diagram for 16Tx, 2Rx</t>
  </si>
  <si>
    <t>262</t>
  </si>
  <si>
    <t>5.3.15.1</t>
  </si>
  <si>
    <t>2240</t>
  </si>
  <si>
    <t>R5-220763</t>
  </si>
  <si>
    <t>Corrections to TC 10.9</t>
  </si>
  <si>
    <t>0326</t>
  </si>
  <si>
    <t>R5-220764</t>
  </si>
  <si>
    <t>Updating test case 6.3.2.2.3, 2Rx TDD FR1 Single PMI with 16Tx Type1 - SinglePanel codebook for both SA and NSA</t>
  </si>
  <si>
    <t>0477</t>
  </si>
  <si>
    <t>R5-220765</t>
  </si>
  <si>
    <t>Core spec alignment for FR2 test case 6.3.4.3, Relative power tolerance</t>
  </si>
  <si>
    <t>R5-221929</t>
  </si>
  <si>
    <t>0692</t>
  </si>
  <si>
    <t>R5-220766</t>
  </si>
  <si>
    <t>Update Tx test cases for DC_n28A_3A, DC_n28A_3C, DC_n28A_39A, DC_n28A_39C</t>
  </si>
  <si>
    <t>1291</t>
  </si>
  <si>
    <t>R5-220767</t>
  </si>
  <si>
    <t>PRD21 v0.1.0 on NR bands and 5G NR CADC configuration handling in RAN5</t>
  </si>
  <si>
    <t xml:space="preserve">PRD21 describes handling and tracks completion status of RAN5 work items introducing new NR bands, new channel bandwidth extensions of existing NR bands and 5G NR CADC configurations. This also covers handling and tracking of RAN5 work items for introducing new power classes for NR bands and 5G NR CADC configurations.  
PRD21 is based on the RAN5 agreements in [1-10]. In case of any deviations between PRD21 and the agreements in [1-10], PRD21 takes precedence.
Clause 4 provides RAN5 agreed guidelines for the different areas covered by PRD21: 
-	5G NR CADC configurations (sub-clasue 4.1)
-	New NR bands and CBW extensions (sub-clasue 4.2)
-	5G NR feature specific WIs impacting 5G NR CADC configurations (sub-clasue 4.3)
-	5G NR High Power WIs impacting 5G NR CADC configurations (sub-clasue 4.4)
-	5G NR CADC fallback configurations without Interested Operator (sub-clasue 4.5)
The tracking of completion status, industry priorities and responsibility of NR bands and 5G NR CADC configurations is provided by the PRD21 attached Excel document "5G NR bands and CADC configurations list". Clause 5 gives an overview of the different work sheets in the Excel document. 
For 5G NR CADC configuration work items the handling in RAN5 is based on the following principles endorsed by RAN5 at RAN5#94-e in [10]:
-	RAN5 5G NR CADC configuration work items should focus on updating existing test cases and/or adding new test cases for the new type of 5G NR CADC configurations introduced by the work items. The status of the new 5G NR CADC configurations introduced by the work items shall be tracked in the 5G NR CADC configuration list, including "Interested Operator" and the status of “Pending”, “Ongoing” and “Completed”.
-	The minimum criteria for closing a RAN5 5G NR CADC work item is that the associated RAN4 core work item(s) are completed; that all required new or existing test cases have been completed for at least one representative 5G NR CADC configuration; and that PRD21 includes all the 5G NR CADC configurations introduced by the associated RAN4 core work items.
-	PRD21 is used to keep track of TS 38.101-1 [11], TS 38.101-2 [12] and TS 38.101-3 [13] 5G NR CADC configurations and the status of the configurations in RAN5 conformance test specifications.
1	Scope
The scope of present document is to track status of for NR bands, NR band CBW extensions and 5G NR CADC configurations and its power classes covered by RAN5 work items and to provide a tool and guideline for companies volunteering to take responsibility to introduce new NR bands, NR band CBW extensions and 5G NR CADC configurations in 3GPP RAN5 test specifications.</t>
  </si>
  <si>
    <t>R5-221398</t>
  </si>
  <si>
    <t>R5-220768</t>
  </si>
  <si>
    <t>Correction to test procedure for adding video to speech call in 5GC</t>
  </si>
  <si>
    <t>2241</t>
  </si>
  <si>
    <t>R5-220769</t>
  </si>
  <si>
    <t>Correction to RACS test case 9.1.9.5</t>
  </si>
  <si>
    <t>Keysight Technologies UK, Anritsu</t>
  </si>
  <si>
    <t>R5-221538</t>
  </si>
  <si>
    <t>2802</t>
  </si>
  <si>
    <t>R5-220770</t>
  </si>
  <si>
    <t>Corrections of Tx TCs having impact on ETSI EN 301 908-25</t>
  </si>
  <si>
    <t>China Unicom</t>
  </si>
  <si>
    <t>R5-221677</t>
  </si>
  <si>
    <t>1539</t>
  </si>
  <si>
    <t>R5-220771</t>
  </si>
  <si>
    <t>Introduction of test frequencies for CA_n66(2A) BCS1 and BCS2</t>
  </si>
  <si>
    <t>2242</t>
  </si>
  <si>
    <t>R5-220772</t>
  </si>
  <si>
    <t>WP on ENDC_UE_PC2_R17_NR_TDD-UEConTest for RAN5#94e</t>
  </si>
  <si>
    <t>ENDC_UE_PC2_R17_NR_TDD-UEConTest</t>
  </si>
  <si>
    <t>R5-220773</t>
  </si>
  <si>
    <t>SR on ENDC_UE_PC2_R17_NR_TDD-UEConTest for RAN5#94e</t>
  </si>
  <si>
    <t>R5-220774</t>
  </si>
  <si>
    <t>Corrections to test procedures 4.9.26 and 4.9.27</t>
  </si>
  <si>
    <t>MCC TF160, ROHDE &amp; SCHWARZ</t>
  </si>
  <si>
    <t>2243</t>
  </si>
  <si>
    <t>R5-220775</t>
  </si>
  <si>
    <t>Update of MOP TC for PC2 ENDC configurations</t>
  </si>
  <si>
    <t>383</t>
  </si>
  <si>
    <t>5.3.23.3.1</t>
  </si>
  <si>
    <t>R5-221892</t>
  </si>
  <si>
    <t>1292</t>
  </si>
  <si>
    <t>R5-220776</t>
  </si>
  <si>
    <t>Update of PC2 DC_8A-n78A Baseline Implementation Capabilities</t>
  </si>
  <si>
    <t>381</t>
  </si>
  <si>
    <t>5.3.23.2</t>
  </si>
  <si>
    <t>RP-220113</t>
  </si>
  <si>
    <t>R5-220777</t>
  </si>
  <si>
    <t>General updates of clause 5 for R16 new CBW configurations</t>
  </si>
  <si>
    <t>China Unicom, ROHDE &amp; SCHWARZ, Huawei, Hisilicon</t>
  </si>
  <si>
    <t>148</t>
  </si>
  <si>
    <t>5.3.7.3.3</t>
  </si>
  <si>
    <t>R5-221791</t>
  </si>
  <si>
    <t>1540</t>
  </si>
  <si>
    <t>R5-220778</t>
  </si>
  <si>
    <t>Correction of 4.1.1 on removal of lower humidity limit in NR test environment</t>
  </si>
  <si>
    <t>Samsung R&amp;D Institute UK, ZTE Corporation</t>
  </si>
  <si>
    <t>Kiran Polaki</t>
  </si>
  <si>
    <t>92479</t>
  </si>
  <si>
    <t>To be consistent with the previous agreements in GERAN and UTRAN/E-UTRAN, it is suggested to remove the lower humidity limit of 25% and keep the upper limit unchanged so that all systems can be tested in same normal conditions.
It is noted that there is</t>
  </si>
  <si>
    <t>R5-221672</t>
  </si>
  <si>
    <t>2244</t>
  </si>
  <si>
    <t>R5-220779</t>
  </si>
  <si>
    <t>Update of test frequencies for n66 and asymmetric channel bandwidth combination set 1</t>
  </si>
  <si>
    <t>2245</t>
  </si>
  <si>
    <t>R5-220780</t>
  </si>
  <si>
    <t>Discussion on statistical testing</t>
  </si>
  <si>
    <t>Huawei, HiSilicon</t>
  </si>
  <si>
    <t>Chunying Gu</t>
  </si>
  <si>
    <t>65493</t>
  </si>
  <si>
    <t>CR in R5-220781</t>
  </si>
  <si>
    <t>R5-221639</t>
  </si>
  <si>
    <t>R5-220781</t>
  </si>
  <si>
    <t>Update to statistical testing</t>
  </si>
  <si>
    <t>Disc in R5-220780</t>
  </si>
  <si>
    <t>R5-221683</t>
  </si>
  <si>
    <t>1541</t>
  </si>
  <si>
    <t>R5-220782</t>
  </si>
  <si>
    <t>Addition of summary table for MU factors</t>
  </si>
  <si>
    <t>R5-221746</t>
  </si>
  <si>
    <t>R5-220783</t>
  </si>
  <si>
    <t>Draft ITU-R document for IMT-2020</t>
  </si>
  <si>
    <t>9</t>
  </si>
  <si>
    <t>4.2.2</t>
  </si>
  <si>
    <t xml:space="preserve">	All other topics</t>
  </si>
  <si>
    <t>R5-220784</t>
  </si>
  <si>
    <t>Update to NR V2X test cases with non-concurrent operation</t>
  </si>
  <si>
    <t>R5-221818</t>
  </si>
  <si>
    <t>1542</t>
  </si>
  <si>
    <t>R5-220785</t>
  </si>
  <si>
    <t>Addition of 6.2E.2.2 MPR for concurrent opration</t>
  </si>
  <si>
    <t>TP in R5-220786</t>
  </si>
  <si>
    <t>R5-221819</t>
  </si>
  <si>
    <t>1543</t>
  </si>
  <si>
    <t>R5-220786</t>
  </si>
  <si>
    <t>TP analysis for 6.2E.2.2 MPR for concurrent opration</t>
  </si>
  <si>
    <t>TC in R5-220785</t>
  </si>
  <si>
    <t>215</t>
  </si>
  <si>
    <t>5.3.11.11</t>
  </si>
  <si>
    <t>R5-221829</t>
  </si>
  <si>
    <t>0557</t>
  </si>
  <si>
    <t>R5-220787</t>
  </si>
  <si>
    <t>Update to test applicability for V2X test cases</t>
  </si>
  <si>
    <t>211</t>
  </si>
  <si>
    <t>5.3.11.7</t>
  </si>
  <si>
    <t>0144</t>
  </si>
  <si>
    <t>R5-220788</t>
  </si>
  <si>
    <t>Addition of V2X connection diagram</t>
  </si>
  <si>
    <t>2246</t>
  </si>
  <si>
    <t>R5-220789</t>
  </si>
  <si>
    <t>Update to NR sidelink preconfiguration</t>
  </si>
  <si>
    <t>R5-221815</t>
  </si>
  <si>
    <t>2247</t>
  </si>
  <si>
    <t>R5-220790</t>
  </si>
  <si>
    <t>Update to GNSS configuration for NR sidelink</t>
  </si>
  <si>
    <t>R5-221816</t>
  </si>
  <si>
    <t>2248</t>
  </si>
  <si>
    <t>R5-220791</t>
  </si>
  <si>
    <t>Update to 6.2D.1 for ULFPTx</t>
  </si>
  <si>
    <t>TP in R5-220794</t>
  </si>
  <si>
    <t>225</t>
  </si>
  <si>
    <t>5.3.12.4.1</t>
  </si>
  <si>
    <t>0693</t>
  </si>
  <si>
    <t>R5-220792</t>
  </si>
  <si>
    <t>Update to 6.2D.2 for ULFPTx</t>
  </si>
  <si>
    <t>TP in R5-220795</t>
  </si>
  <si>
    <t>0694</t>
  </si>
  <si>
    <t>R5-220793</t>
  </si>
  <si>
    <t>Update to 6.2D.4 for ULFPTx</t>
  </si>
  <si>
    <t>0695</t>
  </si>
  <si>
    <t>R5-220794</t>
  </si>
  <si>
    <t>TP analysis for 6.2D.1 for ULFPTx</t>
  </si>
  <si>
    <t>TC in R5-220791</t>
  </si>
  <si>
    <t>0558</t>
  </si>
  <si>
    <t>R5-220795</t>
  </si>
  <si>
    <t>TP analysis for 6.2D.2 for ULFPTx</t>
  </si>
  <si>
    <t>TC in R5-220792</t>
  </si>
  <si>
    <t>R5-221841</t>
  </si>
  <si>
    <t>0559</t>
  </si>
  <si>
    <t>R5-220796</t>
  </si>
  <si>
    <t>Update to eMIMO demod test cases</t>
  </si>
  <si>
    <t>Pending discussion on minimum test time R5-220811</t>
  </si>
  <si>
    <t>233</t>
  </si>
  <si>
    <t>5.3.12.6.1</t>
  </si>
  <si>
    <t>0478</t>
  </si>
  <si>
    <t>R5-220797</t>
  </si>
  <si>
    <t>Addition of connection diagram for 16Tx</t>
  </si>
  <si>
    <t>218</t>
  </si>
  <si>
    <t>5.3.12.1</t>
  </si>
  <si>
    <t>2249</t>
  </si>
  <si>
    <t>R5-220798</t>
  </si>
  <si>
    <t>Update to 5.5.5.0 FR2 BFD minimum requirements</t>
  </si>
  <si>
    <t>238</t>
  </si>
  <si>
    <t>5.3.12.8</t>
  </si>
  <si>
    <t>1647</t>
  </si>
  <si>
    <t>R5-220799</t>
  </si>
  <si>
    <t>Addition of 5.5.5.6 FR2 SCell BFD in non-DRX for NSA</t>
  </si>
  <si>
    <t>TT in R5-220807</t>
  </si>
  <si>
    <t>R5-221833</t>
  </si>
  <si>
    <t>1648</t>
  </si>
  <si>
    <t>R5-220800</t>
  </si>
  <si>
    <t>Addition of 5.5.5.7 FR2 SCell BFD in DRX for NSA</t>
  </si>
  <si>
    <t>R5-221834</t>
  </si>
  <si>
    <t>1649</t>
  </si>
  <si>
    <t>R5-220801</t>
  </si>
  <si>
    <t>Update to 7.5.5.0 FR2 BFD minimum requirements</t>
  </si>
  <si>
    <t>1650</t>
  </si>
  <si>
    <t>R5-220802</t>
  </si>
  <si>
    <t>Addition of 7.5.5.6 FR2 SCell BFD in non-DRX for SA</t>
  </si>
  <si>
    <t>R5-221835</t>
  </si>
  <si>
    <t>1651</t>
  </si>
  <si>
    <t>R5-220803</t>
  </si>
  <si>
    <t>Addition of 7.5.5.7 FR2 SCell BFD in DRX for SA</t>
  </si>
  <si>
    <t>R5-221836</t>
  </si>
  <si>
    <t>1652</t>
  </si>
  <si>
    <t>R5-220804</t>
  </si>
  <si>
    <t>Update to Annex E for eMIMO test cases</t>
  </si>
  <si>
    <t>1653</t>
  </si>
  <si>
    <t>R5-220805</t>
  </si>
  <si>
    <t>Update to Annex F for eMIMO test cases</t>
  </si>
  <si>
    <t>R5-221837</t>
  </si>
  <si>
    <t>1654</t>
  </si>
  <si>
    <t>R5-220806</t>
  </si>
  <si>
    <t>Update to Annex H for eMIMO test cases</t>
  </si>
  <si>
    <t>R5-221838</t>
  </si>
  <si>
    <t>1655</t>
  </si>
  <si>
    <t>R5-220807</t>
  </si>
  <si>
    <t>Addition of TT analysis for FR2 BFR test cases</t>
  </si>
  <si>
    <t>TC in R5-220799, R5-220800, R5-220802, R5-220803, R5-220805</t>
  </si>
  <si>
    <t>239</t>
  </si>
  <si>
    <t>5.3.12.9</t>
  </si>
  <si>
    <t>R5-221840</t>
  </si>
  <si>
    <t>R5-220808</t>
  </si>
  <si>
    <t>Update to MAC-CellGroupConfig</t>
  </si>
  <si>
    <t>2250</t>
  </si>
  <si>
    <t>R5-220809</t>
  </si>
  <si>
    <t>Addition of default DCI_1_2 for URLLC</t>
  </si>
  <si>
    <t>776</t>
  </si>
  <si>
    <t>6.3.17.1</t>
  </si>
  <si>
    <t>R5-221584</t>
  </si>
  <si>
    <t>NR_L1enh_URLLC-UEConTest</t>
  </si>
  <si>
    <t>2251</t>
  </si>
  <si>
    <t>R5-220810</t>
  </si>
  <si>
    <t>Addition of message exception to 7.1.1.4.1.5</t>
  </si>
  <si>
    <t>778</t>
  </si>
  <si>
    <t>6.3.17.3</t>
  </si>
  <si>
    <t>2803</t>
  </si>
  <si>
    <t>R5-220811</t>
  </si>
  <si>
    <t>Discussion on minimum test time for 1% residual BLER</t>
  </si>
  <si>
    <t>CR in R5-220812, R5-220814, R5-220821, R5-220796</t>
  </si>
  <si>
    <t>310</t>
  </si>
  <si>
    <t>5.3.18.6</t>
  </si>
  <si>
    <t>R5-221663</t>
  </si>
  <si>
    <t>R5-220812</t>
  </si>
  <si>
    <t>Addition of minimum test time for 1% residual BLER</t>
  </si>
  <si>
    <t>307</t>
  </si>
  <si>
    <t>5.3.18.3.4</t>
  </si>
  <si>
    <t>R5-221867</t>
  </si>
  <si>
    <t>0479</t>
  </si>
  <si>
    <t>R5-220813</t>
  </si>
  <si>
    <t>Update to 5.2.x.y.5 PDSCH with 1e-5 BLER</t>
  </si>
  <si>
    <t>304</t>
  </si>
  <si>
    <t>5.3.18.3.1</t>
  </si>
  <si>
    <t>R5-221860</t>
  </si>
  <si>
    <t>0480</t>
  </si>
  <si>
    <t>R5-220814</t>
  </si>
  <si>
    <t>Update to 5.2.x.y.6 PDSCH with repetitions over multiple slots</t>
  </si>
  <si>
    <t>R5-221861</t>
  </si>
  <si>
    <t>0481</t>
  </si>
  <si>
    <t>R5-220815</t>
  </si>
  <si>
    <t>Update to 5.2.x.y.7 PDSCH mapping type B</t>
  </si>
  <si>
    <t>RAN4 dependency</t>
  </si>
  <si>
    <t>0482</t>
  </si>
  <si>
    <t>R5-220816</t>
  </si>
  <si>
    <t>Update to 5.2.2.y.8 PDSCH pre-emption</t>
  </si>
  <si>
    <t>R5-221862</t>
  </si>
  <si>
    <t>0483</t>
  </si>
  <si>
    <t>R5-220817</t>
  </si>
  <si>
    <t>Addition of 5.2.3.1.8 PDSCH pre-emption 4Rx FDD</t>
  </si>
  <si>
    <t>New test case</t>
  </si>
  <si>
    <t>R5-221863</t>
  </si>
  <si>
    <t>0484</t>
  </si>
  <si>
    <t>R5-220818</t>
  </si>
  <si>
    <t>Addition of 5.2.3.2.8 PDSCH pre-emption 4Rx TDD</t>
  </si>
  <si>
    <t>R5-221864</t>
  </si>
  <si>
    <t>0485</t>
  </si>
  <si>
    <t>R5-220819</t>
  </si>
  <si>
    <t>Update to Annex F for URLLC test cases</t>
  </si>
  <si>
    <t>R5-221868</t>
  </si>
  <si>
    <t>0486</t>
  </si>
  <si>
    <t>R5-220820</t>
  </si>
  <si>
    <t>Adding testability description of 7.2.2.2.2 and 7.2.2.2.3</t>
  </si>
  <si>
    <t>305</t>
  </si>
  <si>
    <t>5.3.18.3.2</t>
  </si>
  <si>
    <t>0487</t>
  </si>
  <si>
    <t>RP-220102</t>
  </si>
  <si>
    <t>R5-220821</t>
  </si>
  <si>
    <t>Addition of 7.2.2.2.2 FR2 PDSCH repetition</t>
  </si>
  <si>
    <t>New test case, Pending discussion on minimum test time R5-220811</t>
  </si>
  <si>
    <t>R5-221865</t>
  </si>
  <si>
    <t>0488</t>
  </si>
  <si>
    <t>R5-220822</t>
  </si>
  <si>
    <t>Addition of 7.2.2.2.3 FR2 PDSCH mapping Type B</t>
  </si>
  <si>
    <t>R5-221866</t>
  </si>
  <si>
    <t>0489</t>
  </si>
  <si>
    <t>R5-220823</t>
  </si>
  <si>
    <t>Update to test applicability for URLLC test cases</t>
  </si>
  <si>
    <t>308</t>
  </si>
  <si>
    <t>5.3.18.4</t>
  </si>
  <si>
    <t>0145</t>
  </si>
  <si>
    <t>R5-220824</t>
  </si>
  <si>
    <t>Addition of 5.1.41 inter-frequency DAPS handover</t>
  </si>
  <si>
    <t>2612</t>
  </si>
  <si>
    <t>R5-220825</t>
  </si>
  <si>
    <t>Addition of test applicability of DAPS handover test cases</t>
  </si>
  <si>
    <t>0976</t>
  </si>
  <si>
    <t>R5-220826</t>
  </si>
  <si>
    <t>Update to GNSS configuration for E-UTRA V2X</t>
  </si>
  <si>
    <t>547</t>
  </si>
  <si>
    <t>5.5.1.1</t>
  </si>
  <si>
    <t>R5-221914</t>
  </si>
  <si>
    <t>TEI14_Test, LTE_V2X-UEConTest</t>
  </si>
  <si>
    <t>1385</t>
  </si>
  <si>
    <t>R5-220827</t>
  </si>
  <si>
    <t>Update to GNSS configuration for LTE aerial testing</t>
  </si>
  <si>
    <t>R5-221915</t>
  </si>
  <si>
    <t>TEI15_Test, LTE_Aerial-UEConTest</t>
  </si>
  <si>
    <t>1386</t>
  </si>
  <si>
    <t>R5-220828</t>
  </si>
  <si>
    <t>WP - Enhancements on MIMO for NR</t>
  </si>
  <si>
    <t>R5-220829</t>
  </si>
  <si>
    <t>SR - Enhancements on MIMO for NR</t>
  </si>
  <si>
    <t>R5-220830</t>
  </si>
  <si>
    <t>WP - NR URLLC</t>
  </si>
  <si>
    <t>R5-220831</t>
  </si>
  <si>
    <t>SR - NR URLLC</t>
  </si>
  <si>
    <t>R5-220832</t>
  </si>
  <si>
    <t>TP to TR 38.834 for Annex B MU tables</t>
  </si>
  <si>
    <t>MVG Industries, Rohde &amp; Schwarz</t>
  </si>
  <si>
    <t>Kimberly Rutkowski</t>
  </si>
  <si>
    <t>64104</t>
  </si>
  <si>
    <t>537</t>
  </si>
  <si>
    <t>5.3.39.1</t>
  </si>
  <si>
    <t>Measurement Uncertainty (MU) assessment proposals for TR 38.834 / Discussion Papers / Work Plan</t>
  </si>
  <si>
    <t>R5-221623</t>
  </si>
  <si>
    <t>R5-220833</t>
  </si>
  <si>
    <t>WP UE Conformance Test Aspects - Rel-16 Private Network Support for NG-RAN</t>
  </si>
  <si>
    <t>Qualcomm CDMA Technologies</t>
  </si>
  <si>
    <t>Yogesh Tugnawat</t>
  </si>
  <si>
    <t>63855</t>
  </si>
  <si>
    <t>R5-220834</t>
  </si>
  <si>
    <t>SR UE Conformance Test Aspects - Rel-16 Private Network Support for NG-RAN</t>
  </si>
  <si>
    <t>R5-220835</t>
  </si>
  <si>
    <t>WP UE Conformance Test Aspects - Rel-16 Optimisations on UE radio capability signalling – NR/E-UTRA</t>
  </si>
  <si>
    <t>R5-220836</t>
  </si>
  <si>
    <t>SR UE Conformance Test Aspects - Rel-16 Optimisations on UE radio capability signalling – NR/E-UTRA</t>
  </si>
  <si>
    <t>R5-220837</t>
  </si>
  <si>
    <t>Discussion paper for Rel-15 NR Tests Applicability on SNPN Only UE</t>
  </si>
  <si>
    <t>744</t>
  </si>
  <si>
    <t>6.3.13.6</t>
  </si>
  <si>
    <t>R5-220838</t>
  </si>
  <si>
    <t xml:space="preserve">Revised WID -  UE Conformance Test Aspects - Rel-16 Optimisations on UE radio capability signalling – NR/E-UTRA</t>
  </si>
  <si>
    <t>R5-220839</t>
  </si>
  <si>
    <t>Correction to NR-DC RRC test case 8.2.3.11.3</t>
  </si>
  <si>
    <t>Deepak Muckatira</t>
  </si>
  <si>
    <t>89902</t>
  </si>
  <si>
    <t>R5-221448</t>
  </si>
  <si>
    <t>2804</t>
  </si>
  <si>
    <t>R5-220840</t>
  </si>
  <si>
    <t>Qualcomm CDMA Technologies, Keysight Technologies UK, Anritsu Ltd</t>
  </si>
  <si>
    <t>875</t>
  </si>
  <si>
    <t>6.4.4.5.6</t>
  </si>
  <si>
    <t>MM Network slice-specific authentication and authorization (clause 9.1.10)</t>
  </si>
  <si>
    <t>R5-222007</t>
  </si>
  <si>
    <t>TEI16_Test, eNS-UEConTest</t>
  </si>
  <si>
    <t>2805</t>
  </si>
  <si>
    <t>R5-220841</t>
  </si>
  <si>
    <t>Correction to R16 eNS TC 9.1.10.3</t>
  </si>
  <si>
    <t>Qualcomm CDMA Technologies, Anritsu Ltd, Ericsson</t>
  </si>
  <si>
    <t>R5-222008</t>
  </si>
  <si>
    <t>2806</t>
  </si>
  <si>
    <t>R5-220842</t>
  </si>
  <si>
    <t>Correction to R16 eNS TC 9.1.10.1</t>
  </si>
  <si>
    <t>R5-222009</t>
  </si>
  <si>
    <t>2807</t>
  </si>
  <si>
    <t>R5-220843</t>
  </si>
  <si>
    <t>Correction to NR MDT test case 8.1.6.1.3.4</t>
  </si>
  <si>
    <t>Qualcomm CDMA Technologies, Anritsu Ltd</t>
  </si>
  <si>
    <t>R5-221580</t>
  </si>
  <si>
    <t>2808</t>
  </si>
  <si>
    <t>R5-220844</t>
  </si>
  <si>
    <t>Correction to NR MDT test case 8.1.6.1.3.7</t>
  </si>
  <si>
    <t>Qualcomm CDMA Technologies, Anritsu Ltd, Keysight Technologies UK</t>
  </si>
  <si>
    <t>2809</t>
  </si>
  <si>
    <t>R5-220845</t>
  </si>
  <si>
    <t>Correction to NR MDT test case 8.1.6.1.4.8</t>
  </si>
  <si>
    <t>2810</t>
  </si>
  <si>
    <t>R5-220846</t>
  </si>
  <si>
    <t>Editorial Updates to Clause. 4.4.3.1.2 for System information combination</t>
  </si>
  <si>
    <t>739</t>
  </si>
  <si>
    <t>6.3.13.1</t>
  </si>
  <si>
    <t>2252</t>
  </si>
  <si>
    <t>R5-220847</t>
  </si>
  <si>
    <t>Addition of test frequency n53 in Table 6.2.3.1-4</t>
  </si>
  <si>
    <t>2253</t>
  </si>
  <si>
    <t>R5-220848</t>
  </si>
  <si>
    <t>Correction to NR test case 11.3.2</t>
  </si>
  <si>
    <t>2811</t>
  </si>
  <si>
    <t>R5-220849</t>
  </si>
  <si>
    <t>Editorial Updates to Clause 8.2</t>
  </si>
  <si>
    <t>616</t>
  </si>
  <si>
    <t>6.3.1.4.4.2.1</t>
  </si>
  <si>
    <t>RRC UE Capability / Others (clause 8.2.1)</t>
  </si>
  <si>
    <t>2812</t>
  </si>
  <si>
    <t>R5-220850</t>
  </si>
  <si>
    <t>Addition of new RACS PICS</t>
  </si>
  <si>
    <t>747</t>
  </si>
  <si>
    <t>6.3.14.2</t>
  </si>
  <si>
    <t>RP-220097</t>
  </si>
  <si>
    <t>R5-220851</t>
  </si>
  <si>
    <t>Updates to Table 4.7.3-6 for "without N26 Interface"</t>
  </si>
  <si>
    <t>1387</t>
  </si>
  <si>
    <t>R5-220852</t>
  </si>
  <si>
    <t>Correction to IMS5GS test cases 7.21</t>
  </si>
  <si>
    <t>0327</t>
  </si>
  <si>
    <t>R5-220853</t>
  </si>
  <si>
    <t>Correction of 4.1.1 on lower humidity limit in temperature test environment</t>
  </si>
  <si>
    <t>In RAN5#90-e meeting, a CR R5-211127 on test environment conditions revised the normal temperature test environment with the lower humidity limit to 25%.
However, this issue has been discussed in previous GERAN (GP-080557) and RAN5 meetings many years ag</t>
  </si>
  <si>
    <t>R5-221916</t>
  </si>
  <si>
    <t>1388</t>
  </si>
  <si>
    <t>R5-220854</t>
  </si>
  <si>
    <t>New MCVideo TC Selected Group Change of Targeted User CT</t>
  </si>
  <si>
    <t>R5-221552</t>
  </si>
  <si>
    <t>0043</t>
  </si>
  <si>
    <t>R5-220855</t>
  </si>
  <si>
    <t>New MCVideo TC Conference Event Package</t>
  </si>
  <si>
    <t>R5-221553</t>
  </si>
  <si>
    <t>0044</t>
  </si>
  <si>
    <t>R5-220856</t>
  </si>
  <si>
    <t>FR1/E-UTRA/UTRA OTA environment limitation</t>
  </si>
  <si>
    <t>Decision</t>
  </si>
  <si>
    <t>R5-220857</t>
  </si>
  <si>
    <t>New MCVideo TC 6.3.2 Emergency Alert CT</t>
  </si>
  <si>
    <t>R5-221554</t>
  </si>
  <si>
    <t>0045</t>
  </si>
  <si>
    <t>R5-220858</t>
  </si>
  <si>
    <t>SR UE Conformance Test Aspects - Enhancements for Mission Critical Services MCPTT, MCData and MCVideo</t>
  </si>
  <si>
    <t>R5-220859</t>
  </si>
  <si>
    <t>WP UE Conformance Test Aspects - Enhancements for Mission Critical Services MCPTT, MCData and MCVideo</t>
  </si>
  <si>
    <t>R5-220860</t>
  </si>
  <si>
    <t>Introducing Rel-17 2 band CA configurations for n24 and n41 to clause 4.3.1</t>
  </si>
  <si>
    <t>Ligado Networks</t>
  </si>
  <si>
    <t>Ojas Choksi</t>
  </si>
  <si>
    <t>83737</t>
  </si>
  <si>
    <t>2254</t>
  </si>
  <si>
    <t>R5-220861</t>
  </si>
  <si>
    <t>Introducing Rel-17 2 band CA configurations for n24 and n48 to clause 4.3.1</t>
  </si>
  <si>
    <t>2255</t>
  </si>
  <si>
    <t>R5-220862</t>
  </si>
  <si>
    <t>Introducing Rel-17 2 band CA configurations for n24 and n77 to clause 4.3.1</t>
  </si>
  <si>
    <t>2256</t>
  </si>
  <si>
    <t>R5-220863</t>
  </si>
  <si>
    <t>WP UE Conformance Test Aspects- SRVCC_NR_to_UMTS</t>
  </si>
  <si>
    <t>Ziyuan Zhu</t>
  </si>
  <si>
    <t>78239</t>
  </si>
  <si>
    <t>33</t>
  </si>
  <si>
    <t>7.4.3</t>
  </si>
  <si>
    <t xml:space="preserve">	Work Plan updates of recently closed work items</t>
  </si>
  <si>
    <t>SRVCC_NR_to_UMTS-UEConTest</t>
  </si>
  <si>
    <t>R5-220864</t>
  </si>
  <si>
    <t>Introducing Rel-17 2 band CA configurations for n24 and n41 to clause A.4.3.2A.4.1</t>
  </si>
  <si>
    <t>R5-220865</t>
  </si>
  <si>
    <t>Introducing Rel-17 2 band CA configurations for n24 and n48 to clause A.4.3.2A.4.1</t>
  </si>
  <si>
    <t>R5-220866</t>
  </si>
  <si>
    <t>Introducing Rel-17 2 band CA configurations for n24 and n77 to clause A.4.3.2A.4.1</t>
  </si>
  <si>
    <t>R5-220867</t>
  </si>
  <si>
    <t>Introducing Rel-17 2 band CA configurations for n24 and n41 to clause 5</t>
  </si>
  <si>
    <t>1544</t>
  </si>
  <si>
    <t>R5-220868</t>
  </si>
  <si>
    <t>Introducing Rel-17 2 band CA configurations for n24 and n48 to clause 5</t>
  </si>
  <si>
    <t>1545</t>
  </si>
  <si>
    <t>R5-220869</t>
  </si>
  <si>
    <t>Introducing Rel-17 2 band CA configurations for n24 and n77 to clause 5</t>
  </si>
  <si>
    <t>1546</t>
  </si>
  <si>
    <t>R5-220870</t>
  </si>
  <si>
    <t>Updating MOP and Configured Tx Power TCs for CA_n24A-n41A</t>
  </si>
  <si>
    <t>1547</t>
  </si>
  <si>
    <t>R5-220871</t>
  </si>
  <si>
    <t>Updating MOP and Configured Tx Power TCs for CA_n24A-n48A</t>
  </si>
  <si>
    <t>1548</t>
  </si>
  <si>
    <t>R5-220872</t>
  </si>
  <si>
    <t>Updating MOP and Configured Tx Power TCs for CA_n24A-n77A</t>
  </si>
  <si>
    <t>1549</t>
  </si>
  <si>
    <t>R5-220873</t>
  </si>
  <si>
    <t>Updating reference sensitvity test requirement for CA combination of n24 and n41</t>
  </si>
  <si>
    <t>1550</t>
  </si>
  <si>
    <t>R5-220874</t>
  </si>
  <si>
    <t>Updating Delta_RIB_c and reference sensitvity test requirement for CA combination of n24 and n48</t>
  </si>
  <si>
    <t>1551</t>
  </si>
  <si>
    <t>R5-220875</t>
  </si>
  <si>
    <t>Updating Delta_RIB_c and reference sensitvity test requirement for CA combination of n24 and n77</t>
  </si>
  <si>
    <t>R5-221879</t>
  </si>
  <si>
    <t>1552</t>
  </si>
  <si>
    <t>R5-220876</t>
  </si>
  <si>
    <t>General updates of clause 5 for R16 CADC configurations</t>
  </si>
  <si>
    <t>China Unicom, Ericsson</t>
  </si>
  <si>
    <t>R5-221765</t>
  </si>
  <si>
    <t>1553</t>
  </si>
  <si>
    <t>R5-220877</t>
  </si>
  <si>
    <t>General updates of clause 5 for R17 CADC configurations</t>
  </si>
  <si>
    <t>China Unicom, WE Certification, Dish Network, China Telecommunications, Ligado Networks</t>
  </si>
  <si>
    <t>R5-221881</t>
  </si>
  <si>
    <t>1554</t>
  </si>
  <si>
    <t>R5-220878</t>
  </si>
  <si>
    <t>General updates of clause 5 for R17 new CBW configurations</t>
  </si>
  <si>
    <t>China Unicom, Huawei, Hisilicon</t>
  </si>
  <si>
    <t>317</t>
  </si>
  <si>
    <t>5.3.19.3.3</t>
  </si>
  <si>
    <t>1555</t>
  </si>
  <si>
    <t>R5-220879</t>
  </si>
  <si>
    <t>Correction to NR SA FR1 cell re-selection for UE configured with highSpeedMeasFlag-r16</t>
  </si>
  <si>
    <t>Anritsu</t>
  </si>
  <si>
    <t>Osamu Yamashita</t>
  </si>
  <si>
    <t>66204</t>
  </si>
  <si>
    <t>TT is specified for NR SA FR1 cell re-selection for UE configured with highSpeedMeasFlag-r16 (6.1.1.7)
Associated CR for TR38.903 R5-220880</t>
  </si>
  <si>
    <t>R5-221655</t>
  </si>
  <si>
    <t>1656</t>
  </si>
  <si>
    <t>R5-220880</t>
  </si>
  <si>
    <t>Add Test Tolerance analyses for NR SA FR1 cell re-selection for UE configured with highSpeedMeasFlag-r16 Test cases</t>
  </si>
  <si>
    <t>Add the attached zip files to TR 38.903:
•‘’38.533 6.1.1.7 TT’’
Associated CR for TS38.533 R5-220879</t>
  </si>
  <si>
    <t>282</t>
  </si>
  <si>
    <t>5.3.16.7</t>
  </si>
  <si>
    <t>R5-221656</t>
  </si>
  <si>
    <t>R5-220881</t>
  </si>
  <si>
    <t>Correction to HST Demod TC 5.2.2.1.9_1 - HST-SFN</t>
  </si>
  <si>
    <t>0490</t>
  </si>
  <si>
    <t>R5-220882</t>
  </si>
  <si>
    <t>Common assumption for FR2 enhanced test methods</t>
  </si>
  <si>
    <t>Masafumi Setsu</t>
  </si>
  <si>
    <t>89240</t>
  </si>
  <si>
    <t>539</t>
  </si>
  <si>
    <t>5.3.40.1</t>
  </si>
  <si>
    <t>Discussion Papers, Work Plan to track adoption of the TR 38.884 outcomes into RAN5 test specifications</t>
  </si>
  <si>
    <t>R5-220883</t>
  </si>
  <si>
    <t>MU and TT proposal for FR2 EVM</t>
  </si>
  <si>
    <t>R5-221626</t>
  </si>
  <si>
    <t>R5-220884</t>
  </si>
  <si>
    <t>Discussion on the dynamic range issue for FR2 ON OFF time mask</t>
  </si>
  <si>
    <t>R5-221610</t>
  </si>
  <si>
    <t>R5-220885</t>
  </si>
  <si>
    <t>Correction of general ON OFF time mask</t>
  </si>
  <si>
    <t>R5-221687</t>
  </si>
  <si>
    <t>0696</t>
  </si>
  <si>
    <t>R5-220886</t>
  </si>
  <si>
    <t>Correction of ON OFF time mask for inter-band EN-DC including FR2</t>
  </si>
  <si>
    <t>R5-221699</t>
  </si>
  <si>
    <t>1293</t>
  </si>
  <si>
    <t>R5-220887</t>
  </si>
  <si>
    <t>Introduction of DL MU for FR2 absolute power tolerance</t>
  </si>
  <si>
    <t>R5-221627</t>
  </si>
  <si>
    <t>R5-220888</t>
  </si>
  <si>
    <t>Correction to FR2 absolute power tolerance MU and TT</t>
  </si>
  <si>
    <t>R5-221688</t>
  </si>
  <si>
    <t>0697</t>
  </si>
  <si>
    <t>R5-220889</t>
  </si>
  <si>
    <t>Discussion on test procedure for SCell drop issue</t>
  </si>
  <si>
    <t>"RF AP#90e.23</t>
  </si>
  <si>
    <t>R5-220890</t>
  </si>
  <si>
    <t>Correction to test channel bandwidth for n38</t>
  </si>
  <si>
    <t>2257</t>
  </si>
  <si>
    <t>R5-220891</t>
  </si>
  <si>
    <t>Correction to Rx test cases for n38 new CBW 25MHz and 30MHz</t>
  </si>
  <si>
    <t>147</t>
  </si>
  <si>
    <t>5.3.7.3.2</t>
  </si>
  <si>
    <t>1556</t>
  </si>
  <si>
    <t>R5-220892</t>
  </si>
  <si>
    <t>Correction to note of general spurious emissions</t>
  </si>
  <si>
    <t>RAN4 dependent draftCR number : R4-2205620</t>
  </si>
  <si>
    <t>R5-221678</t>
  </si>
  <si>
    <t>1557</t>
  </si>
  <si>
    <t>R5-220893</t>
  </si>
  <si>
    <t>Correction to test procedure of SRS time mask</t>
  </si>
  <si>
    <t>1558</t>
  </si>
  <si>
    <t>R5-220894</t>
  </si>
  <si>
    <t>Definition of MTSU and TT for Intra-band EN-DC additional spurious emissions test cases</t>
  </si>
  <si>
    <t>Anritsu, DOCOMO Communications Lab.</t>
  </si>
  <si>
    <t>R5-221700</t>
  </si>
  <si>
    <t>1294</t>
  </si>
  <si>
    <t>R5-220895</t>
  </si>
  <si>
    <t>Correction to test procedure of FR1 EN-DC Spurious test for EN-DC only capable UE</t>
  </si>
  <si>
    <t>R5-221701</t>
  </si>
  <si>
    <t>1295</t>
  </si>
  <si>
    <t>R5-220896</t>
  </si>
  <si>
    <t>Definition of MTSU for 7.6B.3.3_1.1</t>
  </si>
  <si>
    <t>1296</t>
  </si>
  <si>
    <t>R5-220897</t>
  </si>
  <si>
    <t>Correction to test requirement of DC_xxA_n41A in 6.5B.3.3.1</t>
  </si>
  <si>
    <t>R5-221768</t>
  </si>
  <si>
    <t>1297</t>
  </si>
  <si>
    <t>R5-220898</t>
  </si>
  <si>
    <t>Correction to test requirement of 6.2.4</t>
  </si>
  <si>
    <t>R5-221679</t>
  </si>
  <si>
    <t>1559</t>
  </si>
  <si>
    <t>R5-220899</t>
  </si>
  <si>
    <t>Correction to test requirement of NS_27 in 6.2.3</t>
  </si>
  <si>
    <t>1560</t>
  </si>
  <si>
    <t>R5-220900</t>
  </si>
  <si>
    <t>Correction to test requirement of NS_47 in 6.2.3</t>
  </si>
  <si>
    <t>1561</t>
  </si>
  <si>
    <t>R5-220901</t>
  </si>
  <si>
    <t>Correction to measurement timing for inter-band CA with FDD and TDD</t>
  </si>
  <si>
    <t>R5-221680</t>
  </si>
  <si>
    <t>1562</t>
  </si>
  <si>
    <t>R5-220902</t>
  </si>
  <si>
    <t>Correction to measurement timing for EN-DC combination with FDD and TDD</t>
  </si>
  <si>
    <t>1298</t>
  </si>
  <si>
    <t>R5-220903</t>
  </si>
  <si>
    <t>Correction to test frequency range for n14</t>
  </si>
  <si>
    <t>R5-221667</t>
  </si>
  <si>
    <t>2258</t>
  </si>
  <si>
    <t>R5-220904</t>
  </si>
  <si>
    <t>Correction to test frequency of EN-DC 28_n51 in 7.3B.2.3</t>
  </si>
  <si>
    <t>1299</t>
  </si>
  <si>
    <t>R5-220905</t>
  </si>
  <si>
    <t>Correction to test CBW for Non-SUL carrier in 6.4C.2.2</t>
  </si>
  <si>
    <t>1563</t>
  </si>
  <si>
    <t>R5-220906</t>
  </si>
  <si>
    <t>Correction to test requirement of 6.5C.3.2</t>
  </si>
  <si>
    <t>1564</t>
  </si>
  <si>
    <t>R5-220907</t>
  </si>
  <si>
    <t>Editorial correction to SUL test cases</t>
  </si>
  <si>
    <t>R5-221681</t>
  </si>
  <si>
    <t>1565</t>
  </si>
  <si>
    <t>R5-220908</t>
  </si>
  <si>
    <t>Correction to test procedure of 6.4A.1.1</t>
  </si>
  <si>
    <t>0698</t>
  </si>
  <si>
    <t>R5-220909</t>
  </si>
  <si>
    <t>Correction to Annex H.1.2</t>
  </si>
  <si>
    <t>R5-221710</t>
  </si>
  <si>
    <t>0491</t>
  </si>
  <si>
    <t>R5-220910</t>
  </si>
  <si>
    <t>Correction to TRS Configuration of 6.3.2.1.3</t>
  </si>
  <si>
    <t>1657</t>
  </si>
  <si>
    <t>R5-220911</t>
  </si>
  <si>
    <t>Correction to test procedure of 6.1.1.2</t>
  </si>
  <si>
    <t>1658</t>
  </si>
  <si>
    <t>R5-220912</t>
  </si>
  <si>
    <t>Correction to reference of test frequency in 6.3.1.x NR only test cases</t>
  </si>
  <si>
    <t>1659</t>
  </si>
  <si>
    <t>R5-220913</t>
  </si>
  <si>
    <t>Correction to test procedure of SFTD measurement accuracy</t>
  </si>
  <si>
    <t>R5-221923</t>
  </si>
  <si>
    <t>1660</t>
  </si>
  <si>
    <t>R5-220914</t>
  </si>
  <si>
    <t>Correction to RMC for PUCCH format 1 test cases</t>
  </si>
  <si>
    <t>1566</t>
  </si>
  <si>
    <t>R5-220915</t>
  </si>
  <si>
    <t>Correction to connection diagram and test configuration for Tx SUL test cases</t>
  </si>
  <si>
    <t>1567</t>
  </si>
  <si>
    <t>R5-220916</t>
  </si>
  <si>
    <t>Addition of PRB-Id setting for RRM test cases</t>
  </si>
  <si>
    <t>2259</t>
  </si>
  <si>
    <t>R5-220917</t>
  </si>
  <si>
    <t>Correction to test frequencies for performance test cases</t>
  </si>
  <si>
    <t>R5-221615</t>
  </si>
  <si>
    <t>0492</t>
  </si>
  <si>
    <t>R5-220918</t>
  </si>
  <si>
    <t>Correction to SRS configuration condition for FR1 timing test cases</t>
  </si>
  <si>
    <t>1661</t>
  </si>
  <si>
    <t>R5-220919</t>
  </si>
  <si>
    <t>Correction to transmission slot in SRS time mask test case</t>
  </si>
  <si>
    <t>1568</t>
  </si>
  <si>
    <t>R5-220920</t>
  </si>
  <si>
    <t>Correction to DRX setting of 8.4.2.9</t>
  </si>
  <si>
    <t>1662</t>
  </si>
  <si>
    <t>R5-220921</t>
  </si>
  <si>
    <t>Correction to message exception for handover test cases</t>
  </si>
  <si>
    <t>1663</t>
  </si>
  <si>
    <t>R5-220922</t>
  </si>
  <si>
    <t>Correction to DRX setting of 4.6.4.5 and 6.6.4.5</t>
  </si>
  <si>
    <t>R5-221859</t>
  </si>
  <si>
    <t>1664</t>
  </si>
  <si>
    <t>R5-220923</t>
  </si>
  <si>
    <t>Correction to BWP switch delay test cases</t>
  </si>
  <si>
    <t>1665</t>
  </si>
  <si>
    <t>R5-220924</t>
  </si>
  <si>
    <t>Correction to message exception for 4.7.5.1</t>
  </si>
  <si>
    <t>1666</t>
  </si>
  <si>
    <t>R5-220925</t>
  </si>
  <si>
    <t>Correction to radioLinkMonitoringConfig for Scell</t>
  </si>
  <si>
    <t>2260</t>
  </si>
  <si>
    <t>R5-220926</t>
  </si>
  <si>
    <t>Correction to message exception for 8.4.2.x with SSB index detection</t>
  </si>
  <si>
    <t>73</t>
  </si>
  <si>
    <t>5.3.1.9.6</t>
  </si>
  <si>
    <t>E-UTRA ï¿½ NR Inter-RAT with E-UTRA serving cell (Clause 8)</t>
  </si>
  <si>
    <t>R5-221734</t>
  </si>
  <si>
    <t>1667</t>
  </si>
  <si>
    <t>R5-220927</t>
  </si>
  <si>
    <t>Correction to 6.3.2.3.1 NR SA FR1 RRC connection release with redirection</t>
  </si>
  <si>
    <t>1668</t>
  </si>
  <si>
    <t>R5-220928</t>
  </si>
  <si>
    <t>Correction to NR-EUTRA and EUTRA-NR reselection with high speed</t>
  </si>
  <si>
    <t>1669</t>
  </si>
  <si>
    <t>R5-220929</t>
  </si>
  <si>
    <t>Correction to message exception for 8.5.1.1</t>
  </si>
  <si>
    <t>1670</t>
  </si>
  <si>
    <t>R5-220930</t>
  </si>
  <si>
    <t>Correction to ssb-ResourceList for 5.3.2.2.2</t>
  </si>
  <si>
    <t>1671</t>
  </si>
  <si>
    <t>R5-220931</t>
  </si>
  <si>
    <t>Correction to SMTC configuration in 6.1.1.7</t>
  </si>
  <si>
    <t>1672</t>
  </si>
  <si>
    <t>R5-220932</t>
  </si>
  <si>
    <t>Correction to active BWP ID and TRS configuration in 6.5.6.1.1</t>
  </si>
  <si>
    <t>R5-221925</t>
  </si>
  <si>
    <t>1673</t>
  </si>
  <si>
    <t>R5-220933</t>
  </si>
  <si>
    <t>Correction to T HARQ setting for 6.5.3.1</t>
  </si>
  <si>
    <t>1674</t>
  </si>
  <si>
    <t>R5-220934</t>
  </si>
  <si>
    <t>Correction to CSI-RS offset for 6.5.3.1</t>
  </si>
  <si>
    <t>RAN4 dependent draftCR number : R4-2203572</t>
  </si>
  <si>
    <t>R5-221926</t>
  </si>
  <si>
    <t>1675</t>
  </si>
  <si>
    <t>R5-220935</t>
  </si>
  <si>
    <t>Correction to CSI report offset for 6.5.3.1</t>
  </si>
  <si>
    <t>R5-221927</t>
  </si>
  <si>
    <t>1676</t>
  </si>
  <si>
    <t>R5-220936</t>
  </si>
  <si>
    <t>Editorial correction to 5.3.3.1.3 and 5.3.3.2.3</t>
  </si>
  <si>
    <t>0493</t>
  </si>
  <si>
    <t>R5-220937</t>
  </si>
  <si>
    <t>Correction to BWP configuration for 4.5.6.1.2</t>
  </si>
  <si>
    <t>R5-221924</t>
  </si>
  <si>
    <t>1677</t>
  </si>
  <si>
    <t>R5-220938</t>
  </si>
  <si>
    <t>Correction to DRX setting of 6.6.1.7</t>
  </si>
  <si>
    <t>1678</t>
  </si>
  <si>
    <t>R5-220939</t>
  </si>
  <si>
    <t>Correction to message exception of 4.6.1.7</t>
  </si>
  <si>
    <t>1679</t>
  </si>
  <si>
    <t>R5-220940</t>
  </si>
  <si>
    <t>Correction to test procedure for 8.2.1.2</t>
  </si>
  <si>
    <t>1680</t>
  </si>
  <si>
    <t>R5-220941</t>
  </si>
  <si>
    <t>Correction to SIB1 message exceptions of 4.6.1.7 and 4.6.4.5</t>
  </si>
  <si>
    <t>1681</t>
  </si>
  <si>
    <t>R5-220942</t>
  </si>
  <si>
    <t>Addition of new test case 7.7.6.1 NR SA FR2 CSI-RS based CMR and no dedicated IMR configured and CSI-RS resource set with repetition off L1-SINR measurement accuracy</t>
  </si>
  <si>
    <t>Sporton</t>
  </si>
  <si>
    <t>Ivan Cheng</t>
  </si>
  <si>
    <t>81169</t>
  </si>
  <si>
    <t>1682</t>
  </si>
  <si>
    <t>R5-220943</t>
  </si>
  <si>
    <t>Addition of new test case 7.7.6.2 NR SA FR2 SSB based CMR and dedicated IMR L1-SINR measurement accuracy</t>
  </si>
  <si>
    <t>1683</t>
  </si>
  <si>
    <t>R5-220944</t>
  </si>
  <si>
    <t>Addition of new test case 7.7.6.3 NR SA FR2 CSI-RS based CMR and dedicated IMR L1-SINR measurement accuracy</t>
  </si>
  <si>
    <t>1684</t>
  </si>
  <si>
    <t>R5-220945</t>
  </si>
  <si>
    <t>Completion 4.5.5.5 including TT anaysis results</t>
  </si>
  <si>
    <t>R5-221650</t>
  </si>
  <si>
    <t>1685</t>
  </si>
  <si>
    <t>R5-220946</t>
  </si>
  <si>
    <t>Completion 4.5.5.6 including TT anaysis results</t>
  </si>
  <si>
    <t>R5-221651</t>
  </si>
  <si>
    <t>1686</t>
  </si>
  <si>
    <t>R5-220947</t>
  </si>
  <si>
    <t>Addition of cell configuration MU and TT for Enhancement on MIMO</t>
  </si>
  <si>
    <t>R5-221652</t>
  </si>
  <si>
    <t>1687</t>
  </si>
  <si>
    <t>R5-220948</t>
  </si>
  <si>
    <t>Addition of test applicability for UE Enhancements on MIMO</t>
  </si>
  <si>
    <t>237</t>
  </si>
  <si>
    <t>5.3.12.7</t>
  </si>
  <si>
    <t>R5-221831</t>
  </si>
  <si>
    <t>0146</t>
  </si>
  <si>
    <t>R5-220949</t>
  </si>
  <si>
    <t>Correct of conditions for Uplink Data Transfer and Unified Access Control</t>
  </si>
  <si>
    <t>Sporton, Keysight, CATT, TDIA, SGS Wireless</t>
  </si>
  <si>
    <t>R5-221465</t>
  </si>
  <si>
    <t>0206</t>
  </si>
  <si>
    <t>R5-220950</t>
  </si>
  <si>
    <t>Addition of several NR CA combinations to FR1 inter-band configurations table</t>
  </si>
  <si>
    <t>WE Certification Oy, DISH Network</t>
  </si>
  <si>
    <t>Aleksi Heino</t>
  </si>
  <si>
    <t>72878</t>
  </si>
  <si>
    <t>R5-221874</t>
  </si>
  <si>
    <t>2261</t>
  </si>
  <si>
    <t>R5-220951</t>
  </si>
  <si>
    <t>Correction of General Spurious emissions requirements for Rel-16 inter-band EN-DC FR1 two band combinations</t>
  </si>
  <si>
    <t>R5-221769</t>
  </si>
  <si>
    <t>1300</t>
  </si>
  <si>
    <t>R5-220952</t>
  </si>
  <si>
    <t>Addition of applicability tables of several NR CA combinations to FR1 inter-band configurations</t>
  </si>
  <si>
    <t>R5-221876</t>
  </si>
  <si>
    <t>R5-220953</t>
  </si>
  <si>
    <t>Addition of several CA combinations to Reference Sensitivity test case</t>
  </si>
  <si>
    <t>R5-221880</t>
  </si>
  <si>
    <t>1569</t>
  </si>
  <si>
    <t>R5-220954</t>
  </si>
  <si>
    <t>Test point analysis for reference sensitivity for several CA combinations</t>
  </si>
  <si>
    <t>0560</t>
  </si>
  <si>
    <t>R5-220955</t>
  </si>
  <si>
    <t>Updates to IE UE Route Selection Policy Rules</t>
  </si>
  <si>
    <t>2262</t>
  </si>
  <si>
    <t>R5-220956</t>
  </si>
  <si>
    <t>Updates to IE Route Selection Descriptors</t>
  </si>
  <si>
    <t>R5-221426</t>
  </si>
  <si>
    <t>2263</t>
  </si>
  <si>
    <t>R5-220957</t>
  </si>
  <si>
    <t>WP UE Conformance Test Aspects - Support of eCall over IMS for NR</t>
  </si>
  <si>
    <t>NR_EIEI-UEConTest</t>
  </si>
  <si>
    <t>R5-220958</t>
  </si>
  <si>
    <t>SR UE Conformance Test Aspects - Support of eCall over IMS for NR</t>
  </si>
  <si>
    <t>R5-220959</t>
  </si>
  <si>
    <t>Update to Annex A.1.1</t>
  </si>
  <si>
    <t>R5-220960</t>
  </si>
  <si>
    <t>Addition of test frequency for DC_7C_n78A</t>
  </si>
  <si>
    <t>Yaping Zhang</t>
  </si>
  <si>
    <t>85042</t>
  </si>
  <si>
    <t>517</t>
  </si>
  <si>
    <t>5.3.37.1</t>
  </si>
  <si>
    <t>DC_Pcmax_3UL_CC-UEConTest</t>
  </si>
  <si>
    <t>2264</t>
  </si>
  <si>
    <t>RP-220110</t>
  </si>
  <si>
    <t>R5-220961</t>
  </si>
  <si>
    <t>Addition of common uplink configuration for E-UTRA intra-band contiguous CA</t>
  </si>
  <si>
    <t>TC in R5-220962, R5-220963</t>
  </si>
  <si>
    <t>520</t>
  </si>
  <si>
    <t>5.3.37.3.1</t>
  </si>
  <si>
    <t>1301</t>
  </si>
  <si>
    <t>R5-220962</t>
  </si>
  <si>
    <t>Addition of new test case 6.2B.1.3_1 for Maximum Output Power for inter-band EN-DC with 3 uplink</t>
  </si>
  <si>
    <t>Applicability in R5-220965</t>
  </si>
  <si>
    <t>R5-221908</t>
  </si>
  <si>
    <t>1302</t>
  </si>
  <si>
    <t>R5-220963</t>
  </si>
  <si>
    <t>Addition of new test case 6.2B.4.1.3_1 for Configured Output Power for inter-band EN-DC with 3 uplink</t>
  </si>
  <si>
    <t>R5-221909</t>
  </si>
  <si>
    <t>1303</t>
  </si>
  <si>
    <t>R5-220964</t>
  </si>
  <si>
    <t>Addition of annex F for test cases for EN-DC configurations with 3 uplink</t>
  </si>
  <si>
    <t>522</t>
  </si>
  <si>
    <t>5.3.37.3.3</t>
  </si>
  <si>
    <t>R5-221910</t>
  </si>
  <si>
    <t>1304</t>
  </si>
  <si>
    <t>R5-220965</t>
  </si>
  <si>
    <t>Addition of applicability for test cases for EN-DC with 3 uplink</t>
  </si>
  <si>
    <t>523</t>
  </si>
  <si>
    <t>5.3.37.4</t>
  </si>
  <si>
    <t>0147</t>
  </si>
  <si>
    <t>R5-220966</t>
  </si>
  <si>
    <t>Discussion on test cases about EN-DC with 3UL (2CC LTE, 1CC NR)</t>
  </si>
  <si>
    <t>"Associated CR R5-220962, 0963, 0964, 0965, 0967, 0968
QC comment to TC CR R5-220962, 0963, 0964"</t>
  </si>
  <si>
    <t>525</t>
  </si>
  <si>
    <t>5.3.37.6</t>
  </si>
  <si>
    <t>R5-220967</t>
  </si>
  <si>
    <t>Update of 6.2B.1.3 Maximum Output Power for Inter-Band EN-DC</t>
  </si>
  <si>
    <t>1305</t>
  </si>
  <si>
    <t>R5-220968</t>
  </si>
  <si>
    <t>Update of 6.2B.4.1.3 Configured Output Power for Inter-Band EN-DC</t>
  </si>
  <si>
    <t>1306</t>
  </si>
  <si>
    <t>R5-220969</t>
  </si>
  <si>
    <t>WP - Common RF requirement configured output power for EN-DC with 3 uplink CC and 2 different bands (2CC LTE, 1CC NR FR1)</t>
  </si>
  <si>
    <t>R5-220970</t>
  </si>
  <si>
    <t>SR - Common RF requirement configured output power for EN-DC with 3 uplink CC and 2 different bands (2CC LTE, 1CC NR FR1)</t>
  </si>
  <si>
    <t>R5-220971</t>
  </si>
  <si>
    <t>Update to A.2.1 for eCall over IMS</t>
  </si>
  <si>
    <t>TEI14_Test, EIEI-UEConTest</t>
  </si>
  <si>
    <t>R5-220972</t>
  </si>
  <si>
    <t>Addition of test frequencies for Rel-16 EN-DC configurations</t>
  </si>
  <si>
    <t>Huawei, Hisilicon, Orange</t>
  </si>
  <si>
    <t>2265</t>
  </si>
  <si>
    <t>R5-220973</t>
  </si>
  <si>
    <t>Addition of physical baseline implementation capabilities for Rel-16 EN-DC configurations</t>
  </si>
  <si>
    <t>R5-220974</t>
  </si>
  <si>
    <t>Correction to applicability for protocol testing for inter-band EN-DC configurations</t>
  </si>
  <si>
    <t>Huawei, HiSilicon, China Unicom</t>
  </si>
  <si>
    <t>2266</t>
  </si>
  <si>
    <t>R5-220975</t>
  </si>
  <si>
    <t>Addition of transmit power configuration for EN-DC reference sensitivity</t>
  </si>
  <si>
    <t>RAN4 dependent</t>
  </si>
  <si>
    <t>R5-221931</t>
  </si>
  <si>
    <t>1307</t>
  </si>
  <si>
    <t>R5-220976</t>
  </si>
  <si>
    <t>Correction to reference sensitivity for intra-band contiguous EN-DC</t>
  </si>
  <si>
    <t>1308</t>
  </si>
  <si>
    <t>R5-220977</t>
  </si>
  <si>
    <t>Correction to Maximum Input Level for intra-band contiguous EN-DC</t>
  </si>
  <si>
    <t>1309</t>
  </si>
  <si>
    <t>R5-220978</t>
  </si>
  <si>
    <t>Correction to Adjacent Channel Selectivity for intra-band contiguous EN-DC</t>
  </si>
  <si>
    <t>TP in R5-220982</t>
  </si>
  <si>
    <t>1310</t>
  </si>
  <si>
    <t>R5-220979</t>
  </si>
  <si>
    <t>Update of Adjacent Channel Selectivity for intra-band non-contiguous EN-DC</t>
  </si>
  <si>
    <t>1311</t>
  </si>
  <si>
    <t>R5-220980</t>
  </si>
  <si>
    <t>Correction to out-of-band blocking for intra-band contiguous EN-DC</t>
  </si>
  <si>
    <t>1312</t>
  </si>
  <si>
    <t>R5-220981</t>
  </si>
  <si>
    <t>Update of Annex F for Adjacent Channel Selectivity for intra-band EN-DC</t>
  </si>
  <si>
    <t>1313</t>
  </si>
  <si>
    <t>R5-220982</t>
  </si>
  <si>
    <t>Update of test point analysis for Adjacent Channel Selectivity for EN-DC within FR1</t>
  </si>
  <si>
    <t>TC in R5-220978</t>
  </si>
  <si>
    <t>0561</t>
  </si>
  <si>
    <t>R5-220983</t>
  </si>
  <si>
    <t>Update to applicability of test case 6.4</t>
  </si>
  <si>
    <t>R5-220984</t>
  </si>
  <si>
    <t>Update to applicability of NR EIEI test cases</t>
  </si>
  <si>
    <t>817</t>
  </si>
  <si>
    <t>6.3.22.7</t>
  </si>
  <si>
    <t>R5-222045</t>
  </si>
  <si>
    <t>R5-220985</t>
  </si>
  <si>
    <t>Addition of new IMS over 5GS TC 11.5 eCall over IMS / Automatic initiation / MSD transfer and 200 OK with ACK / SIP INFO request for MSD Update / Success / 5GS</t>
  </si>
  <si>
    <t>819</t>
  </si>
  <si>
    <t>6.3.22.9</t>
  </si>
  <si>
    <t>R5-221597</t>
  </si>
  <si>
    <t>0328</t>
  </si>
  <si>
    <t>R5-220986</t>
  </si>
  <si>
    <t>Update of 4.6.7.1 EN-DC FR1 CSI-RS based CMR and no dedicated IMR L1-SINR measurement in non-DRX</t>
  </si>
  <si>
    <t>TT analysis in R5-220994</t>
  </si>
  <si>
    <t>1688</t>
  </si>
  <si>
    <t>R5-220987</t>
  </si>
  <si>
    <t>Update of 4.6.7.2 EN-DC FR1 SSB based CMR and dedicated IMR L1-SINR measurement in DRX</t>
  </si>
  <si>
    <t>TT analysis in R5-220995</t>
  </si>
  <si>
    <t>R5-221653</t>
  </si>
  <si>
    <t>1689</t>
  </si>
  <si>
    <t>R5-220988</t>
  </si>
  <si>
    <t>Update of 4.6.7.3 EN-DC FR1 CSI-RS based CMR and dedicated IMR L1-SINR measurement in DRX</t>
  </si>
  <si>
    <t>TT analysis in R5-220996</t>
  </si>
  <si>
    <t>1690</t>
  </si>
  <si>
    <t>R5-220989</t>
  </si>
  <si>
    <t>Update of 6.6.8.1 NR SA FR1 CSI-RS based CMR and no dedicated IMR L1-SINR measurement in DRX</t>
  </si>
  <si>
    <t>TT analysis in R5-220994
RAN4 dependent</t>
  </si>
  <si>
    <t>1691</t>
  </si>
  <si>
    <t>R5-220990</t>
  </si>
  <si>
    <t>Update of 6.6.8.2 NR SA FR1 SSB based CMR and dedicated IMR L1-SINR measurement in non-DRX</t>
  </si>
  <si>
    <t>TT analysis in R5-220997</t>
  </si>
  <si>
    <t>R5-221654</t>
  </si>
  <si>
    <t>1692</t>
  </si>
  <si>
    <t>R5-220991</t>
  </si>
  <si>
    <t>Update of 6.6.8.3 NR SA FR1 CSI-RS based CMR and dedicated IMR L1-SINR measurement in non-DRX</t>
  </si>
  <si>
    <t>TT analysis in R5-220998</t>
  </si>
  <si>
    <t>1693</t>
  </si>
  <si>
    <t>R5-220992</t>
  </si>
  <si>
    <t>Update of Annex for EN-DC FR1 L1-SINR measurement test cases</t>
  </si>
  <si>
    <t>1694</t>
  </si>
  <si>
    <t>R5-220993</t>
  </si>
  <si>
    <t>Update of Annex for NR SA FR1 L1-SINR measurement test cases</t>
  </si>
  <si>
    <t>1695</t>
  </si>
  <si>
    <t>R5-220994</t>
  </si>
  <si>
    <t>Addition of test tolerance analysis for 4.6.7.1 and 6.6.8.1 EN-DC and NR SA CSI-RS based L1-SINR measurement</t>
  </si>
  <si>
    <t>TC in R5-220986, R5-220989</t>
  </si>
  <si>
    <t>R5-220995</t>
  </si>
  <si>
    <t>Addition of test tolerance analysis for 4.6.7.2 EN-DC SSB based L1-SINR measurement</t>
  </si>
  <si>
    <t>TC in R5-220987</t>
  </si>
  <si>
    <t>R5-220996</t>
  </si>
  <si>
    <t>Addition of test tolerance analysis for 4.6.7.3 EN-DC CSI-RS based L1-SINR measurement</t>
  </si>
  <si>
    <t>TC in R5-220988</t>
  </si>
  <si>
    <t>R5-220997</t>
  </si>
  <si>
    <t>Addition of test tolerance analysis for 6.6.8.2 NR SA SSB based L1-SINR measurement</t>
  </si>
  <si>
    <t>TC in R5-220990</t>
  </si>
  <si>
    <t>R5-220998</t>
  </si>
  <si>
    <t>Addition of test tolerance analysis for 6.6.8.3 NR SA CSI-RS based L1-SINR measurement</t>
  </si>
  <si>
    <t>TC in R5-220991</t>
  </si>
  <si>
    <t>R5-220999</t>
  </si>
  <si>
    <t>Addition of physical implementation capability for L1-SINR measurement</t>
  </si>
  <si>
    <t>Huawei, HiSilicon, Sporton</t>
  </si>
  <si>
    <t>219</t>
  </si>
  <si>
    <t>5.3.12.2</t>
  </si>
  <si>
    <t>R5-221830</t>
  </si>
  <si>
    <t>R5-221000</t>
  </si>
  <si>
    <t>Addition of test applicability for L1-SINR measurement cases</t>
  </si>
  <si>
    <t>Jumbo CR</t>
  </si>
  <si>
    <t>R5-221832</t>
  </si>
  <si>
    <t>0148</t>
  </si>
  <si>
    <t>R5-221001</t>
  </si>
  <si>
    <t>Correction to Annex H.3.6A RRC messages for L1-SINR measurement</t>
  </si>
  <si>
    <t>1696</t>
  </si>
  <si>
    <t>R5-221002</t>
  </si>
  <si>
    <t>Update of RRM Test Cases for UE Enhancements on MIMO</t>
  </si>
  <si>
    <t>R5-221839</t>
  </si>
  <si>
    <t>1697</t>
  </si>
  <si>
    <t>R5-221003</t>
  </si>
  <si>
    <t>Addition of new IMS over 5GS TC 11.6 eCall over IMS / Automatic initiation / MSD transfer and 200 OK with ACK / SIP INFO request for unsupported MSD / UE indicates unsuccessful in SIP INFO / 5GS</t>
  </si>
  <si>
    <t>R5-221598</t>
  </si>
  <si>
    <t>0329</t>
  </si>
  <si>
    <t>R5-221004</t>
  </si>
  <si>
    <t>Correction to applicability of FR2 intra-frequency measurement without DRX and BFD TCs</t>
  </si>
  <si>
    <t>0149</t>
  </si>
  <si>
    <t>R5-221005</t>
  </si>
  <si>
    <t>Addition of PICs for FR2 CSI-RS based RLM</t>
  </si>
  <si>
    <t>R5-221006</t>
  </si>
  <si>
    <t>UE capabilities for completed NR CA configurations CA_n5A-n7A, CA_n5A-n78A and CA_n7A-n78A</t>
  </si>
  <si>
    <t>144</t>
  </si>
  <si>
    <t>5.3.7.2</t>
  </si>
  <si>
    <t>R5-221007</t>
  </si>
  <si>
    <t>Addition of new IMS over 5GS TC 11.7 eCall only mode / Manual initiation / Emergency registration / Abnormal case / IM CN sends a 486 (Busy Here) / UE performs eCall in CS domain / UTRAN or GERAN / 5GS</t>
  </si>
  <si>
    <t>R5-221599</t>
  </si>
  <si>
    <t>0330</t>
  </si>
  <si>
    <t>R5-221008</t>
  </si>
  <si>
    <t>Editorial corrections for EditHelp comments s1 to s3</t>
  </si>
  <si>
    <t>Adrian Cardalda Garcia</t>
  </si>
  <si>
    <t>66591</t>
  </si>
  <si>
    <t>Editorial CR for EditHelp comments</t>
  </si>
  <si>
    <t>1698</t>
  </si>
  <si>
    <t>R5-221009</t>
  </si>
  <si>
    <t>Editorial corrections for EditHelp comments s4</t>
  </si>
  <si>
    <t>1699</t>
  </si>
  <si>
    <t>R5-221010</t>
  </si>
  <si>
    <t>Editorial corrections to revert headers to h6 for s4</t>
  </si>
  <si>
    <t>Editorial CR for subheader level</t>
  </si>
  <si>
    <t>1700</t>
  </si>
  <si>
    <t>R5-221011</t>
  </si>
  <si>
    <t>Editorial corrections for EditHelp comments s5</t>
  </si>
  <si>
    <t>1701</t>
  </si>
  <si>
    <t>R5-221012</t>
  </si>
  <si>
    <t>Editorial corrections to revert headers to h6 for s5</t>
  </si>
  <si>
    <t>1702</t>
  </si>
  <si>
    <t>R5-221013</t>
  </si>
  <si>
    <t>Editorial corrections for EditHelp comments s6.1 to s6.3</t>
  </si>
  <si>
    <t>1703</t>
  </si>
  <si>
    <t>R5-221014</t>
  </si>
  <si>
    <t>Editorial corrections for EditHelp comments s6.4 to s6.5</t>
  </si>
  <si>
    <t>1704</t>
  </si>
  <si>
    <t>R5-221015</t>
  </si>
  <si>
    <t>Editorial corrections for EditHelp comments s7</t>
  </si>
  <si>
    <t>1705</t>
  </si>
  <si>
    <t>R5-221016</t>
  </si>
  <si>
    <t>Editorial corrections for EditHelp comments s8</t>
  </si>
  <si>
    <t>1706</t>
  </si>
  <si>
    <t>R5-221017</t>
  </si>
  <si>
    <t>Editorial corrections to revert headers to h6 for s8</t>
  </si>
  <si>
    <t>1707</t>
  </si>
  <si>
    <t>R5-221018</t>
  </si>
  <si>
    <t>Editorial corrections for EditHelp comments Annexes</t>
  </si>
  <si>
    <t>1708</t>
  </si>
  <si>
    <t>R5-221019</t>
  </si>
  <si>
    <t>New section for NE-DC RRM test cases</t>
  </si>
  <si>
    <t>69</t>
  </si>
  <si>
    <t>5.3.1.9.2</t>
  </si>
  <si>
    <t>NE-DC with all NR cells in FR1 (Clause 4A)</t>
  </si>
  <si>
    <t>1709</t>
  </si>
  <si>
    <t>R5-221020</t>
  </si>
  <si>
    <t>Minimum requirements for EN-DC FR1 L1-RSRP test cases</t>
  </si>
  <si>
    <t>1710</t>
  </si>
  <si>
    <t>R5-221021</t>
  </si>
  <si>
    <t>Minimum requirements for EN-DC FR2 L1-RSRP test cases</t>
  </si>
  <si>
    <t>1711</t>
  </si>
  <si>
    <t>R5-221022</t>
  </si>
  <si>
    <t>New test case 5.7.4.1</t>
  </si>
  <si>
    <t>R5-221723</t>
  </si>
  <si>
    <t>1712</t>
  </si>
  <si>
    <t>R5-221023</t>
  </si>
  <si>
    <t>New test case 5.7.4.2</t>
  </si>
  <si>
    <t>R5-221724</t>
  </si>
  <si>
    <t>1713</t>
  </si>
  <si>
    <t>R5-221024</t>
  </si>
  <si>
    <t>Correct message contents reference iRAT</t>
  </si>
  <si>
    <t>1714</t>
  </si>
  <si>
    <t>R5-221025</t>
  </si>
  <si>
    <t>Add auxiliary band for n39</t>
  </si>
  <si>
    <t>1715</t>
  </si>
  <si>
    <t>R5-221026</t>
  </si>
  <si>
    <t>Corrections to 5.7.x.x</t>
  </si>
  <si>
    <t>1716</t>
  </si>
  <si>
    <t>R5-221027</t>
  </si>
  <si>
    <t>Corrections to 8.4.2.4</t>
  </si>
  <si>
    <t>1717</t>
  </si>
  <si>
    <t>R5-221028</t>
  </si>
  <si>
    <t>Corrections to 8.2.1.1</t>
  </si>
  <si>
    <t>1718</t>
  </si>
  <si>
    <t>R5-221029</t>
  </si>
  <si>
    <t>Corrections to 8.5.2.2.1</t>
  </si>
  <si>
    <t>1719</t>
  </si>
  <si>
    <t>R5-221030</t>
  </si>
  <si>
    <t>Corrections to 6.7.x.x</t>
  </si>
  <si>
    <t>Depends on R4-2203599</t>
  </si>
  <si>
    <t>R5-221726</t>
  </si>
  <si>
    <t>1720</t>
  </si>
  <si>
    <t>R5-221031</t>
  </si>
  <si>
    <t>Correction reportAmount for B2 report</t>
  </si>
  <si>
    <t>1721</t>
  </si>
  <si>
    <t>R5-221032</t>
  </si>
  <si>
    <t>Updates to CSI-ReportConfig for FR2</t>
  </si>
  <si>
    <t>R5-221739</t>
  </si>
  <si>
    <t>1722</t>
  </si>
  <si>
    <t>R5-221033</t>
  </si>
  <si>
    <t>Corrections to message contents for 8.4.2.3 and 8.4.2.4</t>
  </si>
  <si>
    <t>1723</t>
  </si>
  <si>
    <t>R5-221034</t>
  </si>
  <si>
    <t>Update report config for iRAT test cases</t>
  </si>
  <si>
    <t>R5-221740</t>
  </si>
  <si>
    <t>1724</t>
  </si>
  <si>
    <t>R5-221035</t>
  </si>
  <si>
    <t>Text Proposal to update 5.4.2 and 5.4.3</t>
  </si>
  <si>
    <t>R5-221036</t>
  </si>
  <si>
    <t>Addition of new IMS over 5GS TC 11.8 eCall only mode / Automatic initiation / Emergency registration / Abnormal case / IM CN sends a 600 (Busy Everywhere) / UE performs eCall in CS domain / UTRAN or GERAN / 5GS</t>
  </si>
  <si>
    <t>R5-222001</t>
  </si>
  <si>
    <t>0331</t>
  </si>
  <si>
    <t>R5-221037</t>
  </si>
  <si>
    <t>R5-221487</t>
  </si>
  <si>
    <t>0332</t>
  </si>
  <si>
    <t>R5-221038</t>
  </si>
  <si>
    <t>Addition of new PIXIT parameter for NR EIEI</t>
  </si>
  <si>
    <t>815</t>
  </si>
  <si>
    <t>6.3.22.5</t>
  </si>
  <si>
    <t>R5-221596</t>
  </si>
  <si>
    <t>2371</t>
  </si>
  <si>
    <t>R5-221039</t>
  </si>
  <si>
    <t>Discussion on handling TxD test cases</t>
  </si>
  <si>
    <t>535</t>
  </si>
  <si>
    <t>5.3.38.6</t>
  </si>
  <si>
    <t>R5-221666</t>
  </si>
  <si>
    <t>NR_RF_TxD-UEConTest</t>
  </si>
  <si>
    <t>R5-221040</t>
  </si>
  <si>
    <t>Applicability updates for NR EIEI test cases</t>
  </si>
  <si>
    <t>814</t>
  </si>
  <si>
    <t>6.3.22.4</t>
  </si>
  <si>
    <t>0207</t>
  </si>
  <si>
    <t>RP-220106</t>
  </si>
  <si>
    <t>R5-221041</t>
  </si>
  <si>
    <t>Updates to Inter-System MDT test cases 8.1.6.3.1.x</t>
  </si>
  <si>
    <t>2813</t>
  </si>
  <si>
    <t>R5-221042</t>
  </si>
  <si>
    <t>Updates to Inter-System MDT test cases 8.1.6.3.2.x</t>
  </si>
  <si>
    <t>MCC TF160, MediaTek Inc., Huawei, HiSilicon</t>
  </si>
  <si>
    <t>R5-221581</t>
  </si>
  <si>
    <t>2814</t>
  </si>
  <si>
    <t>R5-221043</t>
  </si>
  <si>
    <t>Updates to Inter-System MDT test cases 8.1.6.3.3.x</t>
  </si>
  <si>
    <t>MCC TF160, MediaTek Inc.</t>
  </si>
  <si>
    <t>R5-221582</t>
  </si>
  <si>
    <t>2815</t>
  </si>
  <si>
    <t>R5-221044</t>
  </si>
  <si>
    <t>Updates to Inter-System MDT test cases 8.1.6.3.4.x</t>
  </si>
  <si>
    <t>R5-221583</t>
  </si>
  <si>
    <t>2816</t>
  </si>
  <si>
    <t>R5-221045</t>
  </si>
  <si>
    <t>Updates to titles of Inter-System MDT sensor test cases</t>
  </si>
  <si>
    <t>772</t>
  </si>
  <si>
    <t>6.3.16.5</t>
  </si>
  <si>
    <t>0208</t>
  </si>
  <si>
    <t>R5-221046</t>
  </si>
  <si>
    <t>Addition of 6.5.2.3 on new CBW to A-SEM for NS_04</t>
  </si>
  <si>
    <t>Zhifeng Ma</t>
  </si>
  <si>
    <t>61569</t>
  </si>
  <si>
    <t>146</t>
  </si>
  <si>
    <t>5.3.7.3.1</t>
  </si>
  <si>
    <t>1570</t>
  </si>
  <si>
    <t>R5-221047</t>
  </si>
  <si>
    <t>Addition of A.4.3.2B.2.3.7 for DC_3A-42D_n257A and DC_3A-42E_n257A</t>
  </si>
  <si>
    <t>Add inter-band EN-DC configurations DC_3A-42D_n257A and DC_3A-42E_n257 to Table A.4.3.2B.2.3.7-2.</t>
  </si>
  <si>
    <t>R5-221048</t>
  </si>
  <si>
    <t>Correction of 4.0 for tested DC configuration selection criteria</t>
  </si>
  <si>
    <t>Correct the tested DC configuration selection criteria for test codes E011, E011a, E012, E012a, E013, E013a and E014 in Table 4.0-3.</t>
  </si>
  <si>
    <t>R5-221049</t>
  </si>
  <si>
    <t>Correction of 4.3.1.1.5.48 for test frequencies of CA_n48_2A</t>
  </si>
  <si>
    <t>Correct the test frequencies for CA_n48(2A) in Table 4.3.1.1.5.48-2.</t>
  </si>
  <si>
    <t>R5-221757</t>
  </si>
  <si>
    <t>2267</t>
  </si>
  <si>
    <t>R5-221050</t>
  </si>
  <si>
    <t>Correction of 4.3.1.2.4.4.2 for test frequencies for CA_n260_A-I</t>
  </si>
  <si>
    <t>R5-221668</t>
  </si>
  <si>
    <t>2268</t>
  </si>
  <si>
    <t>R5-221051</t>
  </si>
  <si>
    <t>Correction of 6.2A.1 for UE maximum output power for CA</t>
  </si>
  <si>
    <t>1571</t>
  </si>
  <si>
    <t>R5-221052</t>
  </si>
  <si>
    <t>Correction of 6.2A.2 on UE MPR for CA</t>
  </si>
  <si>
    <t>1572</t>
  </si>
  <si>
    <t>R5-221053</t>
  </si>
  <si>
    <t>Correction of 6.2B.1.1 for intra-band contiguous EN-DC maximum output power</t>
  </si>
  <si>
    <t>1314</t>
  </si>
  <si>
    <t>R5-221054</t>
  </si>
  <si>
    <t>Correction of A.4.3.2B.2 for intra-band contiguous and non-contiguous EN-DC</t>
  </si>
  <si>
    <t>R5-221055</t>
  </si>
  <si>
    <t>Correction of A.4.3.2B.2.3.4 for supported inter-band EN-DC configurations within FR1</t>
  </si>
  <si>
    <t>R5-221056</t>
  </si>
  <si>
    <t>Removal of supported BCS for inter-band EN-DC configurations including FR1 and FR2</t>
  </si>
  <si>
    <t>R5-221057</t>
  </si>
  <si>
    <t>Removal of supported BCS for inter-band EN-DC configurations including FR2</t>
  </si>
  <si>
    <t>R5-221058</t>
  </si>
  <si>
    <t>Removal of supported BCS for inter-band EN-DC configurations within FR1</t>
  </si>
  <si>
    <t>R5-221059</t>
  </si>
  <si>
    <t>Update of 3.2 and 3.3 on symbols and abbreviations</t>
  </si>
  <si>
    <t>R5-221706</t>
  </si>
  <si>
    <t>1315</t>
  </si>
  <si>
    <t>R5-221060</t>
  </si>
  <si>
    <t>Update of 6.2A.1 for UE maximum output power</t>
  </si>
  <si>
    <t>0699</t>
  </si>
  <si>
    <t>R5-221061</t>
  </si>
  <si>
    <t>Update of 6.2.3 for UE maximum output power with additional requirements</t>
  </si>
  <si>
    <t>0700</t>
  </si>
  <si>
    <t>R5-221062</t>
  </si>
  <si>
    <t>Update of 6.2A.2 for UE maximum output power reduction for CA</t>
  </si>
  <si>
    <t>115</t>
  </si>
  <si>
    <t>5.3.4.4.1</t>
  </si>
  <si>
    <t>R5-221766</t>
  </si>
  <si>
    <t>0701</t>
  </si>
  <si>
    <t>R5-221063</t>
  </si>
  <si>
    <t>Update of 6.2A.4 for configured transmitted power for CA</t>
  </si>
  <si>
    <t>0702</t>
  </si>
  <si>
    <t>R5-221064</t>
  </si>
  <si>
    <t>Update of A.4.3.9 for Additional capabilities for UE declared capability</t>
  </si>
  <si>
    <t>R5-221674</t>
  </si>
  <si>
    <t>R5-221065</t>
  </si>
  <si>
    <t>Discussion on the naming of meeting handling</t>
  </si>
  <si>
    <t>In this paper, we suggest to optimize the naming rules for the documents of meeting handlings in RAN5.</t>
  </si>
  <si>
    <t>R5-221066</t>
  </si>
  <si>
    <t>Discussion on the lower humidity limit in temperature test environment</t>
  </si>
  <si>
    <t>ZTE Corporation, Samsung R&amp;D Institute UK</t>
  </si>
  <si>
    <t>R5-221067</t>
  </si>
  <si>
    <t>Updates to LTE audit TC 8.5.4.1</t>
  </si>
  <si>
    <t>903</t>
  </si>
  <si>
    <t>6.5.3.3.1</t>
  </si>
  <si>
    <t>RRC Part 1 (clauses 8.1 and 8.5)</t>
  </si>
  <si>
    <t>R5-221405</t>
  </si>
  <si>
    <t>5075</t>
  </si>
  <si>
    <t>R5-221068</t>
  </si>
  <si>
    <t>Addition of new NR EIEI test case 11.5.5</t>
  </si>
  <si>
    <t>813</t>
  </si>
  <si>
    <t>6.3.22.3</t>
  </si>
  <si>
    <t>R5-221595</t>
  </si>
  <si>
    <t>2817</t>
  </si>
  <si>
    <t>R5-221069</t>
  </si>
  <si>
    <t>Correction to test case name of TC 9.1.10.3 and TC 9.1.10.4</t>
  </si>
  <si>
    <t>Tejet</t>
  </si>
  <si>
    <t>Zidong Chen</t>
  </si>
  <si>
    <t>60921</t>
  </si>
  <si>
    <t>R5-222010</t>
  </si>
  <si>
    <t>eNS-UEConTest, TEI16_Test</t>
  </si>
  <si>
    <t>2818</t>
  </si>
  <si>
    <t>R5-221070</t>
  </si>
  <si>
    <t>USIM configurations for NR EIEI test cases</t>
  </si>
  <si>
    <t>811</t>
  </si>
  <si>
    <t>6.3.22.1</t>
  </si>
  <si>
    <t>2269</t>
  </si>
  <si>
    <t>R5-221071</t>
  </si>
  <si>
    <t>WP - Transparent Tx Diversity (TxD) for NR</t>
  </si>
  <si>
    <t>R5-221072</t>
  </si>
  <si>
    <t>SR - Transparent Tx Diversity (TxD) for NR</t>
  </si>
  <si>
    <t>R5-221073</t>
  </si>
  <si>
    <t>Update to EIEI test case 11.3.2</t>
  </si>
  <si>
    <t>911</t>
  </si>
  <si>
    <t>6.5.3.6</t>
  </si>
  <si>
    <t>General Tests</t>
  </si>
  <si>
    <t>5076</t>
  </si>
  <si>
    <t>R5-221074</t>
  </si>
  <si>
    <t>Update to EIEI test case 11.3.6</t>
  </si>
  <si>
    <t>5077</t>
  </si>
  <si>
    <t>R5-221075</t>
  </si>
  <si>
    <t>Addition of applicability for RACS test cases</t>
  </si>
  <si>
    <t>755</t>
  </si>
  <si>
    <t>6.3.14.10</t>
  </si>
  <si>
    <t>1368</t>
  </si>
  <si>
    <t>R5-221076</t>
  </si>
  <si>
    <t>Addition of new RACS test case 9.2.5.1</t>
  </si>
  <si>
    <t>754</t>
  </si>
  <si>
    <t>6.3.14.9</t>
  </si>
  <si>
    <t>5078</t>
  </si>
  <si>
    <t>R5-221077</t>
  </si>
  <si>
    <t>Update of MDT TC 8.1.6.3.3.1</t>
  </si>
  <si>
    <t>R5-221395</t>
  </si>
  <si>
    <t>2819</t>
  </si>
  <si>
    <t>R5-221078</t>
  </si>
  <si>
    <t>Update of MDT TC 8.1.6.3.4.1</t>
  </si>
  <si>
    <t>R5-221396</t>
  </si>
  <si>
    <t>2820</t>
  </si>
  <si>
    <t>R5-221079</t>
  </si>
  <si>
    <t>Addition of new RACS test case 9.2.5.2</t>
  </si>
  <si>
    <t>R5-221543</t>
  </si>
  <si>
    <t>5079</t>
  </si>
  <si>
    <t>R5-221080</t>
  </si>
  <si>
    <t>CMCC, MCC TF160</t>
  </si>
  <si>
    <t>R5-221494</t>
  </si>
  <si>
    <t>2821</t>
  </si>
  <si>
    <t>R5-221081</t>
  </si>
  <si>
    <t>Addition of new RACS test case 9.2.5.3</t>
  </si>
  <si>
    <t>5080</t>
  </si>
  <si>
    <t>R5-221082</t>
  </si>
  <si>
    <t>Correction of MCPTT Test Case 6.2.2</t>
  </si>
  <si>
    <t>UPV/EHU, Nemergent Solutions</t>
  </si>
  <si>
    <t>Fidel Liberal</t>
  </si>
  <si>
    <t>63764</t>
  </si>
  <si>
    <t>R5-221083</t>
  </si>
  <si>
    <t>Correction of MCPTT Test Case 6.1.1.17</t>
  </si>
  <si>
    <t>R5-221084</t>
  </si>
  <si>
    <t>RACS updates to default message content of Attach and TAU accept messages</t>
  </si>
  <si>
    <t>752</t>
  </si>
  <si>
    <t>6.3.14.7</t>
  </si>
  <si>
    <t>1389</t>
  </si>
  <si>
    <t>R5-221085</t>
  </si>
  <si>
    <t>Addition of predefined UE capability message container for test function Set UL Message</t>
  </si>
  <si>
    <t>753</t>
  </si>
  <si>
    <t>6.3.14.8</t>
  </si>
  <si>
    <t>TS 36.509</t>
  </si>
  <si>
    <t>R5-221542</t>
  </si>
  <si>
    <t>36.509</t>
  </si>
  <si>
    <t>0210</t>
  </si>
  <si>
    <t>R5-221086</t>
  </si>
  <si>
    <t>Update of network requested CA band combination test cases 8.5.4.2 and 8.5.4.3</t>
  </si>
  <si>
    <t>R5-221544</t>
  </si>
  <si>
    <t>5081</t>
  </si>
  <si>
    <t>R5-221087</t>
  </si>
  <si>
    <t>Correction to NR URLLC MAC Test Case 7.1.1.4.1.5</t>
  </si>
  <si>
    <t>Lenovo, Motorola Mobility, Huawei, HiSilicon, MCC TF160</t>
  </si>
  <si>
    <t>Abdul Rasheed Mohammed</t>
  </si>
  <si>
    <t>29230</t>
  </si>
  <si>
    <t>R5-221586</t>
  </si>
  <si>
    <t>2822</t>
  </si>
  <si>
    <t>R5-221088</t>
  </si>
  <si>
    <t>Addition of new NR URLLC MAC Test Case for DL Grant Prioritisation</t>
  </si>
  <si>
    <t>Lenovo, Motorola Mobility</t>
  </si>
  <si>
    <t>R5-221587</t>
  </si>
  <si>
    <t>2823</t>
  </si>
  <si>
    <t>R5-221089</t>
  </si>
  <si>
    <t>Addition of new NR URLLC MAC Test Case for UL Data prioritisation</t>
  </si>
  <si>
    <t>R5-221588</t>
  </si>
  <si>
    <t>2824</t>
  </si>
  <si>
    <t>R5-221090</t>
  </si>
  <si>
    <t>Addition of new NR URLLC MAC Test Case applicabilities</t>
  </si>
  <si>
    <t>779</t>
  </si>
  <si>
    <t>6.3.17.4</t>
  </si>
  <si>
    <t>R5-221590</t>
  </si>
  <si>
    <t>0209</t>
  </si>
  <si>
    <t>R5-221091</t>
  </si>
  <si>
    <t>Addition of new PICS for URLLC</t>
  </si>
  <si>
    <t>777</t>
  </si>
  <si>
    <t>6.3.17.2</t>
  </si>
  <si>
    <t>R5-221585</t>
  </si>
  <si>
    <t>R5-221092</t>
  </si>
  <si>
    <t>Correction to NR URLLC MAC Test Case 7.1.1.4.2.6</t>
  </si>
  <si>
    <t>Lenovo, Motorola Mobility, MCC TF160</t>
  </si>
  <si>
    <t>R5-221093</t>
  </si>
  <si>
    <t>Correction to Rel16 eNS EPS Mobility Management test case</t>
  </si>
  <si>
    <t>R5-222011</t>
  </si>
  <si>
    <t>2825</t>
  </si>
  <si>
    <t>R5-221094</t>
  </si>
  <si>
    <t>Introduce and update PICS</t>
  </si>
  <si>
    <t>Lenovo, Motorola Mobility, Qualcomm, Rhode &amp; Schwarz</t>
  </si>
  <si>
    <t>R5-221428</t>
  </si>
  <si>
    <t>R5-221095</t>
  </si>
  <si>
    <t>Addition of new SNPN test case for EAP based primary authentication and key agreement</t>
  </si>
  <si>
    <t>R5-221534</t>
  </si>
  <si>
    <t>2826</t>
  </si>
  <si>
    <t>R5-221096</t>
  </si>
  <si>
    <t>Addition of applicability for new SNPN test cases</t>
  </si>
  <si>
    <t>742</t>
  </si>
  <si>
    <t>6.3.13.4</t>
  </si>
  <si>
    <t>R5-221535</t>
  </si>
  <si>
    <t>0211</t>
  </si>
  <si>
    <t>R5-221097</t>
  </si>
  <si>
    <t>Addition of new NR V2X PC5 RRC reconfiguration failure / Initiating UE side</t>
  </si>
  <si>
    <t>R5-221524</t>
  </si>
  <si>
    <t>2827</t>
  </si>
  <si>
    <t>R5-221098</t>
  </si>
  <si>
    <t>Addition of new NR V2X PC5 RRC reconfiguration failure / Peer UE side test case</t>
  </si>
  <si>
    <t>R5-221525</t>
  </si>
  <si>
    <t>2828</t>
  </si>
  <si>
    <t>R5-221099</t>
  </si>
  <si>
    <t>Addition of new NR V2X Sidelink radio link failure / Transmission side test case</t>
  </si>
  <si>
    <t>R5-221526</t>
  </si>
  <si>
    <t>2829</t>
  </si>
  <si>
    <t>R5-221100</t>
  </si>
  <si>
    <t>Addition of applicability for new V2X test cases</t>
  </si>
  <si>
    <t>R5-221528</t>
  </si>
  <si>
    <t>0212</t>
  </si>
  <si>
    <t>R5-221101</t>
  </si>
  <si>
    <t>Misc. updates to MC client test cases</t>
  </si>
  <si>
    <t>0022</t>
  </si>
  <si>
    <t>R5-221102</t>
  </si>
  <si>
    <t>Applicability updates for NR RACS test cases</t>
  </si>
  <si>
    <t>Qualcomm Incorporated, Keysight, Anritsu</t>
  </si>
  <si>
    <t>750</t>
  </si>
  <si>
    <t>6.3.14.5</t>
  </si>
  <si>
    <t>R5-221541</t>
  </si>
  <si>
    <t>0213</t>
  </si>
  <si>
    <t>R5-221103</t>
  </si>
  <si>
    <t>Addition of new RACS test case 9.1.9.4</t>
  </si>
  <si>
    <t>R5-221539</t>
  </si>
  <si>
    <t>2830</t>
  </si>
  <si>
    <t>R5-221104</t>
  </si>
  <si>
    <t>Addition of new USIM configuration for RACS test case</t>
  </si>
  <si>
    <t>2270</t>
  </si>
  <si>
    <t>R5-221105</t>
  </si>
  <si>
    <t>Correction to NR testcase 8.1.5.2.2</t>
  </si>
  <si>
    <t>614</t>
  </si>
  <si>
    <t>6.3.1.4.4.1.5</t>
  </si>
  <si>
    <t>RRC Others (clause 8.1.5)</t>
  </si>
  <si>
    <t>2831</t>
  </si>
  <si>
    <t>R5-221106</t>
  </si>
  <si>
    <t>Correcting test applicabilities for MIMO test cases</t>
  </si>
  <si>
    <t>Yuxin Hao</t>
  </si>
  <si>
    <t>82979</t>
  </si>
  <si>
    <t>1573</t>
  </si>
  <si>
    <t>R5-221107</t>
  </si>
  <si>
    <t>Correcting to NR test case 6.2A.1 MOP for CA</t>
  </si>
  <si>
    <t>1574</t>
  </si>
  <si>
    <t>R5-221108</t>
  </si>
  <si>
    <t>Updating message contents for REFSENS for 2DL CA exceptions testing</t>
  </si>
  <si>
    <t>R5-221930</t>
  </si>
  <si>
    <t>1575</t>
  </si>
  <si>
    <t>R5-221109</t>
  </si>
  <si>
    <t>Updating test case 6.2.3 AMPR for NS_03 and NS_03U</t>
  </si>
  <si>
    <t>1576</t>
  </si>
  <si>
    <t>R5-221110</t>
  </si>
  <si>
    <t>Correction to PDCCH DCI format for FR2 test cases</t>
  </si>
  <si>
    <t>R5-221690</t>
  </si>
  <si>
    <t>0703</t>
  </si>
  <si>
    <t>R5-221111</t>
  </si>
  <si>
    <t>Editorial correction to titles of FR2 test cases</t>
  </si>
  <si>
    <t>0704</t>
  </si>
  <si>
    <t>R5-221112</t>
  </si>
  <si>
    <t>Update to test applicability to FR2 test cases</t>
  </si>
  <si>
    <t>0705</t>
  </si>
  <si>
    <t>R5-221113</t>
  </si>
  <si>
    <t>Updating General Spurious testing for CA_n41A-n79A</t>
  </si>
  <si>
    <t>1577</t>
  </si>
  <si>
    <t>R5-221114</t>
  </si>
  <si>
    <t>Updating A-MPR for CA testing for CA_n41A-n79A</t>
  </si>
  <si>
    <t>TP in R5-221115</t>
  </si>
  <si>
    <t>R5-221115</t>
  </si>
  <si>
    <t>Updating TP analysis for FR1 AMPR for CA_n41A-n79A testing</t>
  </si>
  <si>
    <t>TC in R5-221114</t>
  </si>
  <si>
    <t>0562</t>
  </si>
  <si>
    <t>RP-220086</t>
  </si>
  <si>
    <t>R5-221116</t>
  </si>
  <si>
    <t>Updating minimum requirements for test case 6.2.3 AMPR</t>
  </si>
  <si>
    <t>R5-221117</t>
  </si>
  <si>
    <t>Updating test case Additional spurious emissions for NS_46</t>
  </si>
  <si>
    <t>Huawei, Hisilicon, Bureau Veritas</t>
  </si>
  <si>
    <t>R5-221118</t>
  </si>
  <si>
    <t>Updating test case AMPR for MIMO</t>
  </si>
  <si>
    <t>R5-221794</t>
  </si>
  <si>
    <t>R5-221119</t>
  </si>
  <si>
    <t>Updating UTRA ACLR for UL MIMO Rel-16 onward for NS_100</t>
  </si>
  <si>
    <t>R5-221120</t>
  </si>
  <si>
    <t>Updating Additional spurious emissions for UL MIMO Rel-16 onward for several bands</t>
  </si>
  <si>
    <t>R5-221121</t>
  </si>
  <si>
    <t>Updating 6.1A for intra-band contiguous CA Outer1 RB allocation</t>
  </si>
  <si>
    <t>R5-221122</t>
  </si>
  <si>
    <t>Updating test case 6.2A.2 MPR for intra-band non-contiguous CA</t>
  </si>
  <si>
    <t>TP in R5-221123</t>
  </si>
  <si>
    <t>R5-221123</t>
  </si>
  <si>
    <t>Updating TP analysis for FR1 MPR for intra-band CA test case</t>
  </si>
  <si>
    <t>TC in R5-221122</t>
  </si>
  <si>
    <t>177</t>
  </si>
  <si>
    <t>5.3.8.8</t>
  </si>
  <si>
    <t>0563</t>
  </si>
  <si>
    <t>R5-221124</t>
  </si>
  <si>
    <t>Updating Absolute power tolerance for intra-band non-contiguous CA</t>
  </si>
  <si>
    <t>TP in R5-221125</t>
  </si>
  <si>
    <t>R5-221795</t>
  </si>
  <si>
    <t>R5-221125</t>
  </si>
  <si>
    <t>Updating TP analysis for FR1 Absolute power tolerance CA test case</t>
  </si>
  <si>
    <t>TC in R5-221124</t>
  </si>
  <si>
    <t>0564</t>
  </si>
  <si>
    <t>R5-221126</t>
  </si>
  <si>
    <t>Updating FR1 ACLR for intra-band CA test case</t>
  </si>
  <si>
    <t>TP in R5-221127</t>
  </si>
  <si>
    <t>R5-221796</t>
  </si>
  <si>
    <t>R5-221127</t>
  </si>
  <si>
    <t>Updating TP analysis for FR1 ACLR for intra-band CA test case</t>
  </si>
  <si>
    <t>TC in R5-221126</t>
  </si>
  <si>
    <t>0565</t>
  </si>
  <si>
    <t>R5-221128</t>
  </si>
  <si>
    <t>Updating FR1 Spectrum emission mask for intra-band CA test case</t>
  </si>
  <si>
    <t>TP in R5-221129</t>
  </si>
  <si>
    <t>R5-221129</t>
  </si>
  <si>
    <t>Updating TP analysis for FR1 SEM for intra-band CA test case</t>
  </si>
  <si>
    <t>TC in R5-221128</t>
  </si>
  <si>
    <t>0566</t>
  </si>
  <si>
    <t>R5-221130</t>
  </si>
  <si>
    <t>Updating Relative power control tolerance testing for intra-band CA</t>
  </si>
  <si>
    <t>R5-221131</t>
  </si>
  <si>
    <t>Updating clause 5.2C for R17 SUL configurations</t>
  </si>
  <si>
    <t>R5-221882</t>
  </si>
  <si>
    <t>R5-221132</t>
  </si>
  <si>
    <t>Updating channel bandwidths for NR band n97</t>
  </si>
  <si>
    <t>2271</t>
  </si>
  <si>
    <t>R5-221133</t>
  </si>
  <si>
    <t>Updating test frequencies for NR band n97</t>
  </si>
  <si>
    <t>2272</t>
  </si>
  <si>
    <t>R5-221134</t>
  </si>
  <si>
    <t>Updating test frequencies for NR band n1</t>
  </si>
  <si>
    <t>R5-221869</t>
  </si>
  <si>
    <t>2273</t>
  </si>
  <si>
    <t>R5-221135</t>
  </si>
  <si>
    <t>Discussion on Additional RF requirements for NS_03U, NS_05U and NS_43U</t>
  </si>
  <si>
    <t>R5-221136</t>
  </si>
  <si>
    <t>Revised WID on UE Conformance - Additional NR bands for UL-MIMO in Rel-17</t>
  </si>
  <si>
    <t>R5-221137</t>
  </si>
  <si>
    <t>New WID on UE Conformance - Introduction of FR2 FWA UE with maximum TRP of 23dBm for band n257 and n258</t>
  </si>
  <si>
    <t xml:space="preserve">In RAN#87 meeting, a new RAN4 Rel-17 WI was approved which introduced a new FR2 FWA UE with max EIRP of 43dBm and max TRP of 23dBm for band n257 and n258. A new power class (PC5) definition was introduced. The corresponding RF, RRM and Performance requirements are specified. This RAN4 WI has been 100% completed at RAN#91e meeting. There is a need to introduce a related RAN5 work item to enable corresponding UE conformance testing for FWA UE supporting PC5 in Rel-17.
	Objective
	Objective of SI or Core part WI or Testing part WI
The objective of this work item is to define the UE conformance requirements corresponding to WID on Introduction of FR2 FWA UE with maximum TRP of 23dBm for band n257 and n258 with Unique Identifier 870064, analysing the test case impact, applicability, test environment, and updating the relevant conformance specifications for the work item in Rel-17.</t>
  </si>
  <si>
    <t>R5-221385</t>
  </si>
  <si>
    <t>R5-221138</t>
  </si>
  <si>
    <t>WP of New Rel-17 NR licensed bands and extension of existing NR bands</t>
  </si>
  <si>
    <t>R5-221139</t>
  </si>
  <si>
    <t>SR of New Rel-17 NR licensed bands and extension of existing NR bands</t>
  </si>
  <si>
    <t>R5-221140</t>
  </si>
  <si>
    <t>WP of Rel-17 NR CA and DC; and NR and LTE DC Configurations</t>
  </si>
  <si>
    <t>R5-221141</t>
  </si>
  <si>
    <t>SR of Rel-17 NR CA and DC; and NR and LTE DC Configurations</t>
  </si>
  <si>
    <t>R5-221142</t>
  </si>
  <si>
    <t>WP of Additional NR bands for UL-MIMO in Rel-17</t>
  </si>
  <si>
    <t>R5-221143</t>
  </si>
  <si>
    <t>SR of Additional NR bands for UL-MIMO in Rel-17</t>
  </si>
  <si>
    <t>R5-221144</t>
  </si>
  <si>
    <t>Update to maximum output power for UL CA Band combo 2A-46A</t>
  </si>
  <si>
    <t>TEI14_Test, LTE_CA_R14-UEConTest</t>
  </si>
  <si>
    <t>5400</t>
  </si>
  <si>
    <t>R5-221145</t>
  </si>
  <si>
    <t>WP UE Conformance Test Aspects - NR performance requirement enhancement</t>
  </si>
  <si>
    <t>Vijay Balasubramanian</t>
  </si>
  <si>
    <t>84569</t>
  </si>
  <si>
    <t>R5-221146</t>
  </si>
  <si>
    <t>WP UE Conformance Test Aspects - Rel -16 for CLI handling for NR</t>
  </si>
  <si>
    <t>R5-221147</t>
  </si>
  <si>
    <t>SR UE Conformance Test Aspects - Rel -16 for CLI handling for NR</t>
  </si>
  <si>
    <t>R5-221148</t>
  </si>
  <si>
    <t>WP - 5G NR User Equipment (UE) Application Layer Data Throughput Performance</t>
  </si>
  <si>
    <t>R5-221149</t>
  </si>
  <si>
    <t>SR - 5G NR User Equipment (UE) Application Layer Data Throughput Performance</t>
  </si>
  <si>
    <t>R5-221150</t>
  </si>
  <si>
    <t>WP - UE Conformance Test Aspects for NR-based Access to Unlicensed Spectrum</t>
  </si>
  <si>
    <t>NR_unlic-UEConTest</t>
  </si>
  <si>
    <t>R5-221151</t>
  </si>
  <si>
    <t>SR - UE Conformance Test Aspects for NR-based Access to Unlicensed Spectrum</t>
  </si>
  <si>
    <t>R5-221152</t>
  </si>
  <si>
    <t>Applicability of NR perf enh WI test cases</t>
  </si>
  <si>
    <t>R5-221852</t>
  </si>
  <si>
    <t>R5-221153</t>
  </si>
  <si>
    <t>Update to FR1 CA normal PDSCH test cases</t>
  </si>
  <si>
    <t>dependent draftCR R4-2206118</t>
  </si>
  <si>
    <t>0494</t>
  </si>
  <si>
    <t>R5-221154</t>
  </si>
  <si>
    <t>Update to FR1 CA power imbalance test cases</t>
  </si>
  <si>
    <t>0495</t>
  </si>
  <si>
    <t>R5-221155</t>
  </si>
  <si>
    <t>Update to FR2 CA normal PDSCH test cases</t>
  </si>
  <si>
    <t>0496</t>
  </si>
  <si>
    <t>R5-221156</t>
  </si>
  <si>
    <t>Introduction of FR1 CA SDR test case</t>
  </si>
  <si>
    <t>R5-221846</t>
  </si>
  <si>
    <t>0497</t>
  </si>
  <si>
    <t>R5-221157</t>
  </si>
  <si>
    <t>Introduction of FR1 CA CQI reporting test case</t>
  </si>
  <si>
    <t>0498</t>
  </si>
  <si>
    <t>R5-221158</t>
  </si>
  <si>
    <t>Update to RRM test case with CDRX</t>
  </si>
  <si>
    <t>R5-221725</t>
  </si>
  <si>
    <t>1725</t>
  </si>
  <si>
    <t>R5-221159</t>
  </si>
  <si>
    <t>Update of predicted SNR upper bound for noise free SDR scenarios</t>
  </si>
  <si>
    <t>R5-221747</t>
  </si>
  <si>
    <t>R5-221160</t>
  </si>
  <si>
    <t>Editorial update to PBCH demod requirements section</t>
  </si>
  <si>
    <t>R5-221707</t>
  </si>
  <si>
    <t>0499</t>
  </si>
  <si>
    <t>R5-221161</t>
  </si>
  <si>
    <t>Test procedure update to L2NR Cell reselection test case</t>
  </si>
  <si>
    <t>R5-221735</t>
  </si>
  <si>
    <t>1726</t>
  </si>
  <si>
    <t>R5-221162</t>
  </si>
  <si>
    <t>Update to FR1 SA Scell activation and deactivation test case</t>
  </si>
  <si>
    <t>RAN4 dependency R4-2203837, R4-2203840, R4-2203843, R4-2203845, R4-2203847, R4-2203849</t>
  </si>
  <si>
    <t>R5-221928</t>
  </si>
  <si>
    <t>1727</t>
  </si>
  <si>
    <t>R5-221163</t>
  </si>
  <si>
    <t>Update to testability of test requirements due to achievable SNR improvements</t>
  </si>
  <si>
    <t>63</t>
  </si>
  <si>
    <t>5.3.1.7.2</t>
  </si>
  <si>
    <t>R5-221708</t>
  </si>
  <si>
    <t>0500</t>
  </si>
  <si>
    <t>R5-221164</t>
  </si>
  <si>
    <t>Discussion on fading crest factor</t>
  </si>
  <si>
    <t>R5-221628</t>
  </si>
  <si>
    <t>R5-221165</t>
  </si>
  <si>
    <t>Update to NZP CSI-RS power control offset IE for Demod scenarios</t>
  </si>
  <si>
    <t>44</t>
  </si>
  <si>
    <t>5.3.1.1.2</t>
  </si>
  <si>
    <t>Test environment for RF (Clauses 5)</t>
  </si>
  <si>
    <t>2274</t>
  </si>
  <si>
    <t>R5-221166</t>
  </si>
  <si>
    <t>FR1 NSA SDR message contents update</t>
  </si>
  <si>
    <t>R5-221709</t>
  </si>
  <si>
    <t>0501</t>
  </si>
  <si>
    <t>R5-221167</t>
  </si>
  <si>
    <t>Update to Ciphering algo IE for FR1 NSA SDR</t>
  </si>
  <si>
    <t>2275</t>
  </si>
  <si>
    <t>R5-221168</t>
  </si>
  <si>
    <t>Discussion on minimum test time for HST Demod scenarios</t>
  </si>
  <si>
    <t>Associated CR R5-221169</t>
  </si>
  <si>
    <t>283</t>
  </si>
  <si>
    <t>5.3.16.8</t>
  </si>
  <si>
    <t>R5-221662</t>
  </si>
  <si>
    <t>R5-221169</t>
  </si>
  <si>
    <t>Update to HST Demod test cases</t>
  </si>
  <si>
    <t>depends on discussion paper R5-221168</t>
  </si>
  <si>
    <t>R5-221855</t>
  </si>
  <si>
    <t>0502</t>
  </si>
  <si>
    <t>R5-221170</t>
  </si>
  <si>
    <t>Addition of 6.2B.2.3a MPR for inter-band NE-DC within FR1</t>
  </si>
  <si>
    <t>1316</t>
  </si>
  <si>
    <t>R5-221171</t>
  </si>
  <si>
    <t>Addition of 6.4B.2.3a.4 EVM Equalizer Flatness for inter-band NE-DC within FR1</t>
  </si>
  <si>
    <t>1317</t>
  </si>
  <si>
    <t>R5-221172</t>
  </si>
  <si>
    <t>Addition of 6.2B.4.2.3a TIB,c for Inter-band NE-DC within FR1</t>
  </si>
  <si>
    <t>1318</t>
  </si>
  <si>
    <t>R5-221173</t>
  </si>
  <si>
    <t>Update Rx test cases for DC_n28A_3A, DC_n28A_3C, DC_n28A_39A, DC_n28A_39C</t>
  </si>
  <si>
    <t>344</t>
  </si>
  <si>
    <t>5.3.20.5.2</t>
  </si>
  <si>
    <t>1319</t>
  </si>
  <si>
    <t>R5-221174</t>
  </si>
  <si>
    <t>R5-221589</t>
  </si>
  <si>
    <t>2832</t>
  </si>
  <si>
    <t>R5-221175</t>
  </si>
  <si>
    <t>TP to TR 38.834 on MU General section and descriptions</t>
  </si>
  <si>
    <t>ROHDE &amp; SCHWARZ, MVG Industries</t>
  </si>
  <si>
    <t>Jose M. Fortes Lopez</t>
  </si>
  <si>
    <t>78787</t>
  </si>
  <si>
    <t>The aim of this contribution is to progress on the contents for Annex B of TR 38.834, focusing on the general section and measurement error contribution descriptions. Most of the text was reused from Annex E of TS 37.544, except for relevant changes that</t>
  </si>
  <si>
    <t>R5-221624</t>
  </si>
  <si>
    <t>38.834</t>
  </si>
  <si>
    <t>NR_FR1_TRP_TRS-Core</t>
  </si>
  <si>
    <t>R5-221176</t>
  </si>
  <si>
    <t>Introduction of test frequencies for NR CA configurations CA_n5A-n7A, CA_n5A-n78A and CA_n7A-n78A</t>
  </si>
  <si>
    <t>2276</t>
  </si>
  <si>
    <t>R5-221177</t>
  </si>
  <si>
    <t>Update to Inter Band UL CA Band combo 2A-46A</t>
  </si>
  <si>
    <t>553</t>
  </si>
  <si>
    <t>5.5.1.4</t>
  </si>
  <si>
    <t>0977</t>
  </si>
  <si>
    <t>R5-221178</t>
  </si>
  <si>
    <t>Correction to the BWP-DownlinkDedicated</t>
  </si>
  <si>
    <t>R5-221421</t>
  </si>
  <si>
    <t>2277</t>
  </si>
  <si>
    <t>R5-221179</t>
  </si>
  <si>
    <t>Introduction of spurious emission TP analysis for Rel-16 EN-DC configuration DC_1A_n5A</t>
  </si>
  <si>
    <t>R5-221779</t>
  </si>
  <si>
    <t>0567</t>
  </si>
  <si>
    <t>R5-221180</t>
  </si>
  <si>
    <t>Introduction of spurious emission TP analysis for Rel-16 EN-DC configuration DC_1A_n7A</t>
  </si>
  <si>
    <t>R5-221780</t>
  </si>
  <si>
    <t>0568</t>
  </si>
  <si>
    <t>R5-221181</t>
  </si>
  <si>
    <t>Introduction of spurious emission TP analysis for Rel-16 EN-DC configuration DC_3A_n5A</t>
  </si>
  <si>
    <t>R5-221781</t>
  </si>
  <si>
    <t>0569</t>
  </si>
  <si>
    <t>R5-221182</t>
  </si>
  <si>
    <t>Introduction of spurious emission TP analysis for Rel-16 EN-DC configuration DC_7A_n5A</t>
  </si>
  <si>
    <t>R5-221782</t>
  </si>
  <si>
    <t>0570</t>
  </si>
  <si>
    <t>R5-221183</t>
  </si>
  <si>
    <t>Introduction of spurious emission TP analysis for Rel-16 EN-DC configuration DC_28A_n7A</t>
  </si>
  <si>
    <t>Ericsson, Qualcomm</t>
  </si>
  <si>
    <t>R5-221783</t>
  </si>
  <si>
    <t>0571</t>
  </si>
  <si>
    <t>R5-221184</t>
  </si>
  <si>
    <t>Introduction of DC_1A_n5A, DC_1A_n7A, DC_3A_n5A, DC_7A_n5A, DC_28A_n7A to general spurious emission test case</t>
  </si>
  <si>
    <t>R5-221770</t>
  </si>
  <si>
    <t>1320</t>
  </si>
  <si>
    <t>R5-221185</t>
  </si>
  <si>
    <t>Introduction of DC_1A_n5A, DC_1A_n7A, DC_3A_n5A, DC_7A_n5A, DC_28A_n7A to UE co-existence spurious emission test case</t>
  </si>
  <si>
    <t>R5-221771</t>
  </si>
  <si>
    <t>1321</t>
  </si>
  <si>
    <t>R5-221186</t>
  </si>
  <si>
    <t>Introduction of test frequencies for DC_1A_n5A, DC_1A_n7A, DC_3A_n5A, DC_7A_n5A, DC_28A_n7A</t>
  </si>
  <si>
    <t>2278</t>
  </si>
  <si>
    <t>R5-221187</t>
  </si>
  <si>
    <t>Correct message content for RLM-SSB Based FR2 5.5.1.1</t>
  </si>
  <si>
    <t>1728</t>
  </si>
  <si>
    <t>R5-221188</t>
  </si>
  <si>
    <t>Correct message content for RLM-SSB Based FR2 5.5.1.2</t>
  </si>
  <si>
    <t>1729</t>
  </si>
  <si>
    <t>R5-221189</t>
  </si>
  <si>
    <t>Correct message content for RLM-SSB Based FR2 5.5.1.3</t>
  </si>
  <si>
    <t>1730</t>
  </si>
  <si>
    <t>R5-221190</t>
  </si>
  <si>
    <t>Correct message content for RLM-SSB Based FR2 5.5.1.4</t>
  </si>
  <si>
    <t>1731</t>
  </si>
  <si>
    <t>RP-220080</t>
  </si>
  <si>
    <t>R5-221191</t>
  </si>
  <si>
    <t>Correct message content for FR2 interruption</t>
  </si>
  <si>
    <t>1732</t>
  </si>
  <si>
    <t>R5-221192</t>
  </si>
  <si>
    <t>Update on RRM issue #8</t>
  </si>
  <si>
    <t>R5-221193</t>
  </si>
  <si>
    <t>Update of test points analysis per CA configuration Table</t>
  </si>
  <si>
    <t>0572</t>
  </si>
  <si>
    <t>R5-221194</t>
  </si>
  <si>
    <t>WP UE Conformance Test Aspects - LTE-NR &amp; NR-NR Dual Connectivity and NR CA enhancements</t>
  </si>
  <si>
    <t>Matti Kangas</t>
  </si>
  <si>
    <t>78339</t>
  </si>
  <si>
    <t>R5-221195</t>
  </si>
  <si>
    <t>Update to test cases 11.1.1, 11.1.3, 11.1.4, 11.1.8 and 11.1.9</t>
  </si>
  <si>
    <t>R5-221455</t>
  </si>
  <si>
    <t>2833</t>
  </si>
  <si>
    <t>R5-221196</t>
  </si>
  <si>
    <t>SR UE Conformance Test Aspects - LTE-NR &amp; NR-NR Dual Connectivity and NR CA enhancements</t>
  </si>
  <si>
    <t>LTE_NR_DC_CA_enh-UEConTest</t>
  </si>
  <si>
    <t>R5-221197</t>
  </si>
  <si>
    <t>New testcase for Idle/Inactive measurements on NR cells in RRC_INACTIVE state with configuration through SIB11</t>
  </si>
  <si>
    <t>832</t>
  </si>
  <si>
    <t>6.3.24.3</t>
  </si>
  <si>
    <t>R5-222003</t>
  </si>
  <si>
    <t>2834</t>
  </si>
  <si>
    <t>R5-221198</t>
  </si>
  <si>
    <t>Addition of CBW 70MHz into TC 6.5D</t>
  </si>
  <si>
    <t>R5-221199</t>
  </si>
  <si>
    <t>New testcase for Idle/Inactive measurements on E-UTRA cells in RRC_INACTIVE state with configuration through SIB11</t>
  </si>
  <si>
    <t>R5-222004</t>
  </si>
  <si>
    <t>2835</t>
  </si>
  <si>
    <t>R5-221200</t>
  </si>
  <si>
    <t>Addition of CBW 70MHz into Rx TCs</t>
  </si>
  <si>
    <t>R5-221201</t>
  </si>
  <si>
    <t>Update for the signal conditions for FR2 test cases</t>
  </si>
  <si>
    <t>0360</t>
  </si>
  <si>
    <t>R5-221202</t>
  </si>
  <si>
    <t>New NR RSTD test case 14.2.1</t>
  </si>
  <si>
    <t>0361</t>
  </si>
  <si>
    <t>R5-221203</t>
  </si>
  <si>
    <t>New NR RSTD test case 14.2.2</t>
  </si>
  <si>
    <t>0362</t>
  </si>
  <si>
    <t>R5-221204</t>
  </si>
  <si>
    <t>New NR RSTD test case 14.3.1</t>
  </si>
  <si>
    <t>0363</t>
  </si>
  <si>
    <t>R5-221205</t>
  </si>
  <si>
    <t>New NR RSTD test case 14.3.2</t>
  </si>
  <si>
    <t>0364</t>
  </si>
  <si>
    <t>R5-221206</t>
  </si>
  <si>
    <t>New NR PRS-RSRP test case 16.2.1</t>
  </si>
  <si>
    <t>0365</t>
  </si>
  <si>
    <t>R5-221207</t>
  </si>
  <si>
    <t>New NR PRS-RSRP test case 16.2.2</t>
  </si>
  <si>
    <t>0366</t>
  </si>
  <si>
    <t>R5-221208</t>
  </si>
  <si>
    <t>New NR PRS-RSRP test case 16.3.1</t>
  </si>
  <si>
    <t>0367</t>
  </si>
  <si>
    <t>R5-221209</t>
  </si>
  <si>
    <t>Updating MPR minimum requirement for NR band n97</t>
  </si>
  <si>
    <t>315</t>
  </si>
  <si>
    <t>5.3.19.3.1</t>
  </si>
  <si>
    <t>R5-221210</t>
  </si>
  <si>
    <t>Update MOP for Intra-band contiguous CA</t>
  </si>
  <si>
    <t>CMCC, CT</t>
  </si>
  <si>
    <t>R5-221900</t>
  </si>
  <si>
    <t>R5-221211</t>
  </si>
  <si>
    <t>Update MOP for Intra-band non-contiguous CA</t>
  </si>
  <si>
    <t>R5-221901</t>
  </si>
  <si>
    <t>R5-221212</t>
  </si>
  <si>
    <t>Addition of new CADC MPR TC 6.2B.2.4_1.1</t>
  </si>
  <si>
    <t>Intertek</t>
  </si>
  <si>
    <t>Bruce Hsueh</t>
  </si>
  <si>
    <t>62015</t>
  </si>
  <si>
    <t>R5-221772</t>
  </si>
  <si>
    <t>1322</t>
  </si>
  <si>
    <t>R5-221213</t>
  </si>
  <si>
    <t>Addition of applicability for CADC MPR TC 6.2B.2.4_1.1</t>
  </si>
  <si>
    <t>127</t>
  </si>
  <si>
    <t>5.3.4.7</t>
  </si>
  <si>
    <t>0152</t>
  </si>
  <si>
    <t>R5-221214</t>
  </si>
  <si>
    <t>Update IE RadioBearerConfig</t>
  </si>
  <si>
    <t>2279</t>
  </si>
  <si>
    <t>R5-221215</t>
  </si>
  <si>
    <t>On the LS response to ITU-R on Generic unwanted emission (IMT-2020)</t>
  </si>
  <si>
    <t>ITU-R WP5D sent an LS to TSG RAN (R5-216419), where the group informed about the creation of two new recommendations for Generic unwanted emission characteristics and “kindly invite the Proponents of IMT-2020 to provide relevant materials for these new Recommendations consistent with the Recommendation ITU-R M.2150.”, including “Generic unwanted emission characteristics of mobile stations using the terrestrial radio interfaces of IMT-2020.”.
At RAN5#93-e, RAN5 responded to TSG RAN in R5-217769, explaining that the new Generic unwanted emissions recommendations will also be of much higher complexity than the existing Recommendations ITU-R M.2070 and M.2071. It was proposed to respond by June 2022. This conclusion was forwarded to ITU-R WP5D in RP-213642.The following is proposed:
Proposal 1: RAN5 (and RAN4) will work on the response until RAN5#96 in August and submit the result to TSG RAN#97, targeting an input to WP 5D#42 in October.
Proposal 2: The response should only cover 5G NR aspects (38-series), while we will reference the legacy recommendations for E-UTRA UE aspects.
Proposal 3: A work split is arranged to share the burden between multiple contributing companies.
The same proposal has been made to RAN4 in R4-2203621.</t>
  </si>
  <si>
    <t>R5-221216</t>
  </si>
  <si>
    <t>Editorial update for IMS emergency service applicability</t>
  </si>
  <si>
    <t>Calle Hagenfeldt</t>
  </si>
  <si>
    <t>38975</t>
  </si>
  <si>
    <t>R5-221407</t>
  </si>
  <si>
    <t>TEI9_Test</t>
  </si>
  <si>
    <t>R5-221217</t>
  </si>
  <si>
    <t>Update for IMS emergency service applicability</t>
  </si>
  <si>
    <t>R5-221469</t>
  </si>
  <si>
    <t>R5-221218</t>
  </si>
  <si>
    <t>Updates to IMS security applicabilities</t>
  </si>
  <si>
    <t>R5-221219</t>
  </si>
  <si>
    <t>Update of XCAP test case Preambles</t>
  </si>
  <si>
    <t>R5-221488</t>
  </si>
  <si>
    <t>0333</t>
  </si>
  <si>
    <t>R5-221220</t>
  </si>
  <si>
    <t>Updates to test case 7.1.4.42</t>
  </si>
  <si>
    <t>899</t>
  </si>
  <si>
    <t>6.5.3.2.1</t>
  </si>
  <si>
    <t>R5-222016</t>
  </si>
  <si>
    <t>TEI15_Test, LTE_eMTC4-UEConTest</t>
  </si>
  <si>
    <t>5082</t>
  </si>
  <si>
    <t>R5-221221</t>
  </si>
  <si>
    <t>Updates to test case 8.5.4.1</t>
  </si>
  <si>
    <t>5083</t>
  </si>
  <si>
    <t>R5-221222</t>
  </si>
  <si>
    <t>NE-DC support for UECapabilityEnquiry and UECapabilityInformation messages</t>
  </si>
  <si>
    <t>R5-221422</t>
  </si>
  <si>
    <t>2280</t>
  </si>
  <si>
    <t>R5-221223</t>
  </si>
  <si>
    <t>Update to test case 11.6.1</t>
  </si>
  <si>
    <t>640</t>
  </si>
  <si>
    <t>6.3.1.4.8.5</t>
  </si>
  <si>
    <t>3GPP PS Data Off</t>
  </si>
  <si>
    <t>R5-221461</t>
  </si>
  <si>
    <t>2836</t>
  </si>
  <si>
    <t>R5-221224</t>
  </si>
  <si>
    <t>Update Connectivity NR to NR/5GC in clause 6</t>
  </si>
  <si>
    <t>2837</t>
  </si>
  <si>
    <t>R5-221225</t>
  </si>
  <si>
    <t>Update Connectivity NR to NR/5GC in clause 7 MAC</t>
  </si>
  <si>
    <t>2838</t>
  </si>
  <si>
    <t>R5-221226</t>
  </si>
  <si>
    <t>Update Connectivity NR to NR/5GC in clause 7 PDCP</t>
  </si>
  <si>
    <t>2839</t>
  </si>
  <si>
    <t>R5-221227</t>
  </si>
  <si>
    <t>Update Connectivity NR to NR/5GC in clause 7 RLC</t>
  </si>
  <si>
    <t>2840</t>
  </si>
  <si>
    <t>R5-221228</t>
  </si>
  <si>
    <t>Update Connectivity NR to NR/5GC in clause 8.1.3</t>
  </si>
  <si>
    <t>2841</t>
  </si>
  <si>
    <t>R5-221229</t>
  </si>
  <si>
    <t>Update Connectivity NR to NR/5GC in clause 8.2.3</t>
  </si>
  <si>
    <t>2842</t>
  </si>
  <si>
    <t>R5-221230</t>
  </si>
  <si>
    <t>Update Connectivity NR to NR/5GC in clause 8.1.5</t>
  </si>
  <si>
    <t>2843</t>
  </si>
  <si>
    <t>R5-221231</t>
  </si>
  <si>
    <t>Update Connectivity NR to NR/5GC in clause 8.2.6</t>
  </si>
  <si>
    <t>621</t>
  </si>
  <si>
    <t>6.3.1.4.4.2.6</t>
  </si>
  <si>
    <t>RRC Others (clause 8.2.6)</t>
  </si>
  <si>
    <t>2844</t>
  </si>
  <si>
    <t>R5-221232</t>
  </si>
  <si>
    <t>Update Connectivity NR to NR/5GC in clause 8.2.2</t>
  </si>
  <si>
    <t>2845</t>
  </si>
  <si>
    <t>R5-221233</t>
  </si>
  <si>
    <t>Update Connectivity NR to NR/5GC in clause 9.1.5</t>
  </si>
  <si>
    <t>2846</t>
  </si>
  <si>
    <t>R5-221234</t>
  </si>
  <si>
    <t>Update Connectivity NR to NR/5GC in clause 9.3.1</t>
  </si>
  <si>
    <t>629</t>
  </si>
  <si>
    <t>6.3.1.4.5.6</t>
  </si>
  <si>
    <t>Inter-system Mobility (clause 9.3)</t>
  </si>
  <si>
    <t>2847</t>
  </si>
  <si>
    <t>R5-221235</t>
  </si>
  <si>
    <t>Update Connectivity NR to NR/5GC in clause 11.1</t>
  </si>
  <si>
    <t>2848</t>
  </si>
  <si>
    <t>R5-221236</t>
  </si>
  <si>
    <t>Update Connectivity NR to NR/5GC in clause 11.3</t>
  </si>
  <si>
    <t>2849</t>
  </si>
  <si>
    <t>R5-221237</t>
  </si>
  <si>
    <t>Update Connectivity NR to NR/5GC in clause 11.4</t>
  </si>
  <si>
    <t>2850</t>
  </si>
  <si>
    <t>R5-221238</t>
  </si>
  <si>
    <t>Adition of new test case 11.6.3 Data Off / SMSoIP</t>
  </si>
  <si>
    <t>2851</t>
  </si>
  <si>
    <t>R5-221239</t>
  </si>
  <si>
    <t>Updates to test case 9.1.10.3</t>
  </si>
  <si>
    <t>2852</t>
  </si>
  <si>
    <t>R5-221240</t>
  </si>
  <si>
    <t>Updates to test case 9.1.10.4</t>
  </si>
  <si>
    <t>R5-222012</t>
  </si>
  <si>
    <t>2853</t>
  </si>
  <si>
    <t>R5-221241</t>
  </si>
  <si>
    <t>Addition of applicability for new test case 11.6.3</t>
  </si>
  <si>
    <t>0214</t>
  </si>
  <si>
    <t>R5-221242</t>
  </si>
  <si>
    <t>Updates to emergency applicabilities and conditions</t>
  </si>
  <si>
    <t>R5-221466</t>
  </si>
  <si>
    <t>0215</t>
  </si>
  <si>
    <t>R5-221243</t>
  </si>
  <si>
    <t>2281</t>
  </si>
  <si>
    <t>R5-221244</t>
  </si>
  <si>
    <t>Addition of CA_n1A-n3A into TC 6.2A</t>
  </si>
  <si>
    <t>R5-221245</t>
  </si>
  <si>
    <t>New channel bandwidth for n25. UL-MIMO.</t>
  </si>
  <si>
    <t>T-Mobile USA Inc., ROHDE &amp; SCHWARZ</t>
  </si>
  <si>
    <t>R5-221788</t>
  </si>
  <si>
    <t>R5-221246</t>
  </si>
  <si>
    <t>New channel bandwidth for n25. refsens and UL-MIMO</t>
  </si>
  <si>
    <t>R5-221790</t>
  </si>
  <si>
    <t>R5-221247</t>
  </si>
  <si>
    <t>WP UE Conformance Test Aspects – Rel14 Enhanced Full Dimension MIMO for LTE</t>
  </si>
  <si>
    <t>Mikael Ziren</t>
  </si>
  <si>
    <t>88614</t>
  </si>
  <si>
    <t>LTE_eFDMIMO-UEConTest</t>
  </si>
  <si>
    <t>R5-221248</t>
  </si>
  <si>
    <t>SR UE Conformance Test Aspects – Rel14 Enhanced Full Dimension MIMO for LTE</t>
  </si>
  <si>
    <t>R5-221249</t>
  </si>
  <si>
    <t>Discussion on acceptable clipping and testable SNR for FR2 demod</t>
  </si>
  <si>
    <t>RF AP#89e.23</t>
  </si>
  <si>
    <t>R5-221614</t>
  </si>
  <si>
    <t>R5-221250</t>
  </si>
  <si>
    <t>Solutions for preventing SCell drop in RAN5 FR2 UL CA test cases</t>
  </si>
  <si>
    <t>RF AP#90e.23</t>
  </si>
  <si>
    <t>R5-221251</t>
  </si>
  <si>
    <t>Introduction of NR-U OFF power test case</t>
  </si>
  <si>
    <t>406</t>
  </si>
  <si>
    <t>5.3.25.4.1</t>
  </si>
  <si>
    <t>R5-221894</t>
  </si>
  <si>
    <t>R5-221252</t>
  </si>
  <si>
    <t>Introduction of NR-U General ON/OFF time mask test case</t>
  </si>
  <si>
    <t>R5-221895</t>
  </si>
  <si>
    <t>R5-221253</t>
  </si>
  <si>
    <t>Discussion on Beam Peak Search procedure in case of intra-band DL CA</t>
  </si>
  <si>
    <t>R5-221643</t>
  </si>
  <si>
    <t>R5-221254</t>
  </si>
  <si>
    <t>Update 4.5.7.1 test procedure</t>
  </si>
  <si>
    <t>Emilio Ruiz</t>
  </si>
  <si>
    <t>62021</t>
  </si>
  <si>
    <t>1733</t>
  </si>
  <si>
    <t>R5-221255</t>
  </si>
  <si>
    <t>Update K1 value for RRM TDD FR1 30kHz RMC</t>
  </si>
  <si>
    <t>2282</t>
  </si>
  <si>
    <t>R5-221256</t>
  </si>
  <si>
    <t>Update number of HARQ processes for FDD</t>
  </si>
  <si>
    <t>1734</t>
  </si>
  <si>
    <t>R5-221257</t>
  </si>
  <si>
    <t>Update on number of measurement reports in 6.3.1.4</t>
  </si>
  <si>
    <t>1735</t>
  </si>
  <si>
    <t>R5-221258</t>
  </si>
  <si>
    <t>Modification of testcase 7.1.3.5.7 Ethernet header compression and decompression / Correct functionality of ethernet header compression and decompression</t>
  </si>
  <si>
    <t>R5-221495</t>
  </si>
  <si>
    <t>2854</t>
  </si>
  <si>
    <t>R5-221259</t>
  </si>
  <si>
    <t>Update of R17 new CBW 45M into refsense TC</t>
  </si>
  <si>
    <t>China Unicom, T-Mobile USA Inc., ROHDE &amp; SCHWARZ, Anritsu</t>
  </si>
  <si>
    <t>further applicable WIC:NR_bands_BW_R16-UEConTest</t>
  </si>
  <si>
    <t>316</t>
  </si>
  <si>
    <t>5.3.19.3.2</t>
  </si>
  <si>
    <t>R5-221870</t>
  </si>
  <si>
    <t>R5-221260</t>
  </si>
  <si>
    <t>On NF Methodologies for Low UL/High DL Power Test Cases</t>
  </si>
  <si>
    <t>Thorsten Hertel</t>
  </si>
  <si>
    <t>77978</t>
  </si>
  <si>
    <t>This contribution provides a high-level overview of the NF test methodologies identified by RAN4 for low UL/high DL power test cases</t>
  </si>
  <si>
    <t>R5-221640</t>
  </si>
  <si>
    <t>R5-221261</t>
  </si>
  <si>
    <t>Update of mid test channel bandwidth for band n25</t>
  </si>
  <si>
    <t>ROHDE &amp; SCHWARZ, T-Mobile USA Inc.</t>
  </si>
  <si>
    <t>Edwin Menzel</t>
  </si>
  <si>
    <t>65839</t>
  </si>
  <si>
    <t>R5-221787</t>
  </si>
  <si>
    <t>2283</t>
  </si>
  <si>
    <t>R5-221262</t>
  </si>
  <si>
    <t>Addition of CBHWs 25 MHz, 30 MHz, 40 MHz for n25</t>
  </si>
  <si>
    <t>R5-221789</t>
  </si>
  <si>
    <t>R5-221263</t>
  </si>
  <si>
    <t>Correction to FR1 UL RMCs</t>
  </si>
  <si>
    <t>depends on RAN4 draftCR R4-2203605</t>
  </si>
  <si>
    <t>R5-221684</t>
  </si>
  <si>
    <t>R5-221264</t>
  </si>
  <si>
    <t>Correction of csi-ResourceConfigId</t>
  </si>
  <si>
    <t>2284</t>
  </si>
  <si>
    <t>R5-221265</t>
  </si>
  <si>
    <t>Correction of DMRS-DownlinkConfig</t>
  </si>
  <si>
    <t>2285</t>
  </si>
  <si>
    <t>R5-221266</t>
  </si>
  <si>
    <t>Correction of in-band emissions test cases</t>
  </si>
  <si>
    <t>R5-221267</t>
  </si>
  <si>
    <t>Correction of SRS time mask test case</t>
  </si>
  <si>
    <t>R5-221268</t>
  </si>
  <si>
    <t>Update of E-UTRA configuration</t>
  </si>
  <si>
    <t>1323</t>
  </si>
  <si>
    <t>R5-221269</t>
  </si>
  <si>
    <t>Correction of ON OFF time mask test cases for FR2</t>
  </si>
  <si>
    <t>0706</t>
  </si>
  <si>
    <t>R5-221270</t>
  </si>
  <si>
    <t>On FR2 ON/OFF Time Mask</t>
  </si>
  <si>
    <t>R5-221612</t>
  </si>
  <si>
    <t>R5-221271</t>
  </si>
  <si>
    <t>Correction of maximum output power for CA test case</t>
  </si>
  <si>
    <t>R5-221919</t>
  </si>
  <si>
    <t>TEI10_Test</t>
  </si>
  <si>
    <t>5401</t>
  </si>
  <si>
    <t>R5-221272</t>
  </si>
  <si>
    <t>Correction of NB-IoT test frequency for band 85</t>
  </si>
  <si>
    <t>R5-221917</t>
  </si>
  <si>
    <t>TEI13_Test, NB_IOT-UEConTest</t>
  </si>
  <si>
    <t>1390</t>
  </si>
  <si>
    <t>R5-221273</t>
  </si>
  <si>
    <t>Modification of common test environment for EHC testing</t>
  </si>
  <si>
    <t>R5-221493</t>
  </si>
  <si>
    <t>16.8.0</t>
  </si>
  <si>
    <t>2286</t>
  </si>
  <si>
    <t>R5-221274</t>
  </si>
  <si>
    <t>Applicability clauses for Idle Inactive measurement test cases</t>
  </si>
  <si>
    <t>826</t>
  </si>
  <si>
    <t>6.3.23.5</t>
  </si>
  <si>
    <t>R5-222002</t>
  </si>
  <si>
    <t>0216</t>
  </si>
  <si>
    <t>R5-221275</t>
  </si>
  <si>
    <t>Beam correspondence Measurement Uncertainties and test tolerances derivation</t>
  </si>
  <si>
    <t>Keysight technologies UK Ltd</t>
  </si>
  <si>
    <t>Flores Fernandez Martos</t>
  </si>
  <si>
    <t>47301</t>
  </si>
  <si>
    <t>Associated CRS in R5-221276 and R5-221277</t>
  </si>
  <si>
    <t>R5-221276</t>
  </si>
  <si>
    <t>38.521-2 Beam correspondence Measurement Uncertainties and test tolerances</t>
  </si>
  <si>
    <t>This document depends on R5-221275.</t>
  </si>
  <si>
    <t>R5-221611</t>
  </si>
  <si>
    <t>0707</t>
  </si>
  <si>
    <t>R5-221277</t>
  </si>
  <si>
    <t>38.903 Beam correspondence Measurement Uncertainties</t>
  </si>
  <si>
    <t>R5-221629</t>
  </si>
  <si>
    <t>R5-221278</t>
  </si>
  <si>
    <t>Discussion on LTE_NR_B41_Bn41_PC29dBm-UEConTest Work plan review to include dependencies with NR_RF_TxD-UEConTest work plan</t>
  </si>
  <si>
    <t>460</t>
  </si>
  <si>
    <t>5.3.29.4</t>
  </si>
  <si>
    <t>R5-221605</t>
  </si>
  <si>
    <t>R5-221279</t>
  </si>
  <si>
    <t>Discussion on HPUE_PC1_5_n77_n78-UEConTest Work plan review to include dependencies with NR_RF_TxD-UEConTest work plan</t>
  </si>
  <si>
    <t>500</t>
  </si>
  <si>
    <t>5.3.34.4</t>
  </si>
  <si>
    <t>R5-221607</t>
  </si>
  <si>
    <t>R5-221280</t>
  </si>
  <si>
    <t>Discussion on NR_UE_PC1_5_n79-UEConTest Work plan review to include dependencies with NR_RF_TxD-UEConTest work plan</t>
  </si>
  <si>
    <t>R5-221606</t>
  </si>
  <si>
    <t>R5-221281</t>
  </si>
  <si>
    <t>Discussion on Transparent Tx diversity work plan</t>
  </si>
  <si>
    <t>R5-221608</t>
  </si>
  <si>
    <t>R5-221282</t>
  </si>
  <si>
    <t>New testcase for Idle/Inactive measurements on NR cells in RRC_INACTIVE state with configuration through RRCRelease</t>
  </si>
  <si>
    <t>R5-222005</t>
  </si>
  <si>
    <t>2855</t>
  </si>
  <si>
    <t>R5-221283</t>
  </si>
  <si>
    <t>New testcase for Idle/Inactive measurements on E-UTRA cells in RRC_INACTIVE state with configuration through RRCRelease</t>
  </si>
  <si>
    <t>R5-222006</t>
  </si>
  <si>
    <t>2856</t>
  </si>
  <si>
    <t>R5-221284</t>
  </si>
  <si>
    <t>FR2 RRM test cases: Known Issue List</t>
  </si>
  <si>
    <t>Jakub Kolodziej</t>
  </si>
  <si>
    <t>76956</t>
  </si>
  <si>
    <t>Document for tracking FR2 RRM known issues</t>
  </si>
  <si>
    <t>R5-221285</t>
  </si>
  <si>
    <t>FR2 RRM test cases: Known Issue List - after RAN5_94e</t>
  </si>
  <si>
    <t>R5-221286</t>
  </si>
  <si>
    <t>Test Tolerance analysis for E-UTRA - NR FR1 Cell reselection tests for HST</t>
  </si>
  <si>
    <t>Test tolerance analysis correction</t>
  </si>
  <si>
    <t>R5-221287</t>
  </si>
  <si>
    <t>Test Tolerance analysis for inter-frequency RRC re-establishment test case</t>
  </si>
  <si>
    <t>Test tolerance analysis. RAN4 dependant.</t>
  </si>
  <si>
    <t>R5-221288</t>
  </si>
  <si>
    <t>R5-221644</t>
  </si>
  <si>
    <t>R5-221289</t>
  </si>
  <si>
    <t>Correction of RRM re-establishment test case 7.3.2.1.1 including Test Tolerance</t>
  </si>
  <si>
    <t>Test case correction with Test Tolerance. RAN4 dependant.</t>
  </si>
  <si>
    <t>1736</t>
  </si>
  <si>
    <t>R5-221290</t>
  </si>
  <si>
    <t>Correction of RRM re-establishment test case 7.3.2.1.2 including Test Tolerance</t>
  </si>
  <si>
    <t>1737</t>
  </si>
  <si>
    <t>R5-221291</t>
  </si>
  <si>
    <t>Test Tolerance addition in Annex F for RRM FR2 re-establishment test cases</t>
  </si>
  <si>
    <t>TT addition to Annex F</t>
  </si>
  <si>
    <t>1738</t>
  </si>
  <si>
    <t>R5-221292</t>
  </si>
  <si>
    <t>Addition of Setup Diagram for RRM multicell 2x2 test cases</t>
  </si>
  <si>
    <t>Connection diagram for RRM 2x2 configuration</t>
  </si>
  <si>
    <t>164</t>
  </si>
  <si>
    <t>5.3.8.1</t>
  </si>
  <si>
    <t>2287</t>
  </si>
  <si>
    <t>R5-221293</t>
  </si>
  <si>
    <t>Addition of Condition for FR1 DL Interruptions test cases applicability</t>
  </si>
  <si>
    <t>Applicability condittion for DL interruptions test cases</t>
  </si>
  <si>
    <t>165</t>
  </si>
  <si>
    <t>5.3.8.2</t>
  </si>
  <si>
    <t>R5-221793</t>
  </si>
  <si>
    <t>R5-221294</t>
  </si>
  <si>
    <t>Addition of FR1 DL Interruptions test cases applicability</t>
  </si>
  <si>
    <t>Applicability of DL interruptions test cases</t>
  </si>
  <si>
    <t>174</t>
  </si>
  <si>
    <t>5.3.8.5</t>
  </si>
  <si>
    <t>R5-221797</t>
  </si>
  <si>
    <t>0153</t>
  </si>
  <si>
    <t>R5-221295</t>
  </si>
  <si>
    <t>Correction of RRM test cases applicability - Note 1 removal</t>
  </si>
  <si>
    <t>Note 1 removal from complete test cases</t>
  </si>
  <si>
    <t>0154</t>
  </si>
  <si>
    <t>R5-221296</t>
  </si>
  <si>
    <t>Addition of Idle Mode CA/DC Measurements test cases applicability</t>
  </si>
  <si>
    <t>New test cases added to the applicability table</t>
  </si>
  <si>
    <t>426</t>
  </si>
  <si>
    <t>5.3.26.3</t>
  </si>
  <si>
    <t>0155</t>
  </si>
  <si>
    <t>RP-220108</t>
  </si>
  <si>
    <t>R5-221297</t>
  </si>
  <si>
    <t>Addition of Minimum conformance requirements for DL interruptions at switching between two uplink carriers</t>
  </si>
  <si>
    <t>Minimum conformance requirements for DL interruptions at switching between two uplink carriers</t>
  </si>
  <si>
    <t>175</t>
  </si>
  <si>
    <t>5.3.8.6</t>
  </si>
  <si>
    <t>1739</t>
  </si>
  <si>
    <t>R5-221298</t>
  </si>
  <si>
    <t>Addition of UL switching test case 6.5.7.1</t>
  </si>
  <si>
    <t>1740</t>
  </si>
  <si>
    <t>R5-221299</t>
  </si>
  <si>
    <t>Addition of UL switching test case 6.5.7.2</t>
  </si>
  <si>
    <t>R5-221798</t>
  </si>
  <si>
    <t>1741</t>
  </si>
  <si>
    <t>R5-221300</t>
  </si>
  <si>
    <t>Cell configuration mapping for UL switching test cases</t>
  </si>
  <si>
    <t>Cell confiduration for UL switching test cases</t>
  </si>
  <si>
    <t>1742</t>
  </si>
  <si>
    <t>R5-221301</t>
  </si>
  <si>
    <t>Addition of Idle mode CA/DC measurement test case 6.6.9.1</t>
  </si>
  <si>
    <t>427</t>
  </si>
  <si>
    <t>5.3.26.4</t>
  </si>
  <si>
    <t>1743</t>
  </si>
  <si>
    <t>R5-221302</t>
  </si>
  <si>
    <t>Addition of Idle Mode measurements of inter-RAT CA candidate cells for early reporting test case 6.6.15.1</t>
  </si>
  <si>
    <t>1744</t>
  </si>
  <si>
    <t>R5-221303</t>
  </si>
  <si>
    <t>Correction of clause 3</t>
  </si>
  <si>
    <t>Editiorial correction of Clause 3</t>
  </si>
  <si>
    <t>R5-221741</t>
  </si>
  <si>
    <t>1745</t>
  </si>
  <si>
    <t>R5-221304</t>
  </si>
  <si>
    <t>R5-221305</t>
  </si>
  <si>
    <t>Addition of Intra frequency conditional handover Test Case 5.1.47</t>
  </si>
  <si>
    <t>2613</t>
  </si>
  <si>
    <t>R5-221306</t>
  </si>
  <si>
    <t>Addition of Intra frequency conditional handover Test Case 5.1.48</t>
  </si>
  <si>
    <t>2614</t>
  </si>
  <si>
    <t>R5-221307</t>
  </si>
  <si>
    <t>Addition of Inter frequency conditional handover Test Case 5.1.49</t>
  </si>
  <si>
    <t>2615</t>
  </si>
  <si>
    <t>R5-221308</t>
  </si>
  <si>
    <t>Addition of Inter frequency conditional handover Test Case 5.1.50</t>
  </si>
  <si>
    <t>2616</t>
  </si>
  <si>
    <t>R5-221309</t>
  </si>
  <si>
    <t>Addition of Inter frequency conditional handover Test Case 5.1.51</t>
  </si>
  <si>
    <t>2617</t>
  </si>
  <si>
    <t>R5-221310</t>
  </si>
  <si>
    <t>Addition of Inter frequency conditional handover Test Case 5.1.52</t>
  </si>
  <si>
    <t>2618</t>
  </si>
  <si>
    <t>R5-221311</t>
  </si>
  <si>
    <t>Addition of cell configuration mapping for conditional handover test cases in Annex E</t>
  </si>
  <si>
    <t>Cell confiduration for CHO test cases</t>
  </si>
  <si>
    <t>2619</t>
  </si>
  <si>
    <t>R5-221312</t>
  </si>
  <si>
    <t>Addition conditional handover test cases applicability</t>
  </si>
  <si>
    <t>Applicability of CHO test cases</t>
  </si>
  <si>
    <t>R5-221800</t>
  </si>
  <si>
    <t>0978</t>
  </si>
  <si>
    <t>R5-221313</t>
  </si>
  <si>
    <t>TP analysis for ref sensitivity for DC_2A_n78A</t>
  </si>
  <si>
    <t>Qualcomm Korea</t>
  </si>
  <si>
    <t>Kevin Wang</t>
  </si>
  <si>
    <t>76069</t>
  </si>
  <si>
    <t>0573</t>
  </si>
  <si>
    <t>R5-221314</t>
  </si>
  <si>
    <t>Update_TP_analysis for EVM</t>
  </si>
  <si>
    <t>Qualcomm Korea, ROHDE &amp; SCHWARZ</t>
  </si>
  <si>
    <t>R5-221750</t>
  </si>
  <si>
    <t>0574</t>
  </si>
  <si>
    <t>R5-221315</t>
  </si>
  <si>
    <t>Editorial correction for 6.5B.3.3 Spurious emission</t>
  </si>
  <si>
    <t>R5-221702</t>
  </si>
  <si>
    <t>1324</t>
  </si>
  <si>
    <t>R5-221316</t>
  </si>
  <si>
    <t>Update Rx Requirements for 4 Rel-17 ENDC combos</t>
  </si>
  <si>
    <t>R5-221884</t>
  </si>
  <si>
    <t>1325</t>
  </si>
  <si>
    <t>R5-221317</t>
  </si>
  <si>
    <t>Update for 6.5B.4.2 Additional Spurious Emissions for Intra-band non-contiguous EN-DC</t>
  </si>
  <si>
    <t>1326</t>
  </si>
  <si>
    <t>R5-221318</t>
  </si>
  <si>
    <t>Discussion on handling ETC for FR2 UE RF test scenarios</t>
  </si>
  <si>
    <t>Apple Hungary Kft.</t>
  </si>
  <si>
    <t>Istvan Szini</t>
  </si>
  <si>
    <t>91966</t>
  </si>
  <si>
    <t>R5-221319</t>
  </si>
  <si>
    <t>Discussion on applicability of FR2 single carrier Tx beam peak for UL MIMO Tx test cases</t>
  </si>
  <si>
    <t>Qualcomm Finland RFFE Oy</t>
  </si>
  <si>
    <t>Hemish Parikh</t>
  </si>
  <si>
    <t>61982</t>
  </si>
  <si>
    <t>Proposes reuse and apply single carrier Tx beam peak for UL MIMO Tx test cases</t>
  </si>
  <si>
    <t>R5-221320</t>
  </si>
  <si>
    <t>TP analysis for ref sensitivity for 4 Rel-17 ENDC combos</t>
  </si>
  <si>
    <t>0575</t>
  </si>
  <si>
    <t>R5-221321</t>
  </si>
  <si>
    <t>Update for reference sensitivity for EN_DC_r15</t>
  </si>
  <si>
    <t>This is CR withdrawn in last meeting due to further discussion is required.
TP Analysis for Dc_2_n78 is covered by CR R5-221313</t>
  </si>
  <si>
    <t>1327</t>
  </si>
  <si>
    <t>R5-221322</t>
  </si>
  <si>
    <t>Update for 6.5C.3.3 Additional spurious emissions for SUL</t>
  </si>
  <si>
    <t>R5-221323</t>
  </si>
  <si>
    <t>Editorial correction to clause 6.5.3.2 and 6.5.3.3</t>
  </si>
  <si>
    <t>R5-221682</t>
  </si>
  <si>
    <t>R5-221324</t>
  </si>
  <si>
    <t>Test Point analysis for FR2 Tx spur emission UL MIMO tests</t>
  </si>
  <si>
    <t>This CR proposes same test point analysis as Tx spur single carrier to be used for Tx spur UL MIMO test</t>
  </si>
  <si>
    <t>R5-221751</t>
  </si>
  <si>
    <t>0576</t>
  </si>
  <si>
    <t>R5-221325</t>
  </si>
  <si>
    <t>Editorial Update for 6.2B.4.2.3.1</t>
  </si>
  <si>
    <t>Editorial corrections</t>
  </si>
  <si>
    <t>1328</t>
  </si>
  <si>
    <t>R5-221326</t>
  </si>
  <si>
    <t>Update for 7.3B.2.0 Min Requirements of Ref sensitivity for EN-DC</t>
  </si>
  <si>
    <t>R5-221773</t>
  </si>
  <si>
    <t>1329</t>
  </si>
  <si>
    <t>R5-221327</t>
  </si>
  <si>
    <t>TP analysis for ref sensitivity for DC_2A_n66A</t>
  </si>
  <si>
    <t>0577</t>
  </si>
  <si>
    <t>R5-221328</t>
  </si>
  <si>
    <t>Removing TP analysis editor note for FR2 Tx spur emission UL MIMO test case</t>
  </si>
  <si>
    <t>Removing TP analysis editor note if dependent TP analysis approved. Dependent 38.905 TP analysis tdoc is R5-221324</t>
  </si>
  <si>
    <t>R5-221329</t>
  </si>
  <si>
    <t>Update Ref sense for r16 DC combos</t>
  </si>
  <si>
    <t>TP covered in R5-221327</t>
  </si>
  <si>
    <t>1330</t>
  </si>
  <si>
    <t>R5-221330</t>
  </si>
  <si>
    <t>Introduction of UE capabilities for Rel-17 EN-DC configurations</t>
  </si>
  <si>
    <t>Verizon Switzerland AG, Ericsson, Qualcomm</t>
  </si>
  <si>
    <t>R5-221331</t>
  </si>
  <si>
    <t>Update for 7.3B.2</t>
  </si>
  <si>
    <t>R5-221704</t>
  </si>
  <si>
    <t>1331</t>
  </si>
  <si>
    <t>R5-221332</t>
  </si>
  <si>
    <t>ETC for FR2 RF CA</t>
  </si>
  <si>
    <t>150</t>
  </si>
  <si>
    <t>5.3.7.4.1</t>
  </si>
  <si>
    <t>R5-221792</t>
  </si>
  <si>
    <t>0708</t>
  </si>
  <si>
    <t>R5-221333</t>
  </si>
  <si>
    <t>New EVM test case applicability</t>
  </si>
  <si>
    <t>544</t>
  </si>
  <si>
    <t>5.4.4</t>
  </si>
  <si>
    <t>R5-221913</t>
  </si>
  <si>
    <t>R5-221334</t>
  </si>
  <si>
    <t>Removing TP analysis editor note if dependent TP analysis approved. Dependent 38.905 TP analysis tdoc is R5-221324.</t>
  </si>
  <si>
    <t>0709</t>
  </si>
  <si>
    <t>R5-221335</t>
  </si>
  <si>
    <t>Add_UE capability enhancedUL-TransientPeriod</t>
  </si>
  <si>
    <t>541</t>
  </si>
  <si>
    <t>5.4.1</t>
  </si>
  <si>
    <t>R5-221911</t>
  </si>
  <si>
    <t>R5-221336</t>
  </si>
  <si>
    <t>Update for 6.4.2.1a EVM including symbols with transient period</t>
  </si>
  <si>
    <t>TP analysis is covered by CR R5-221314</t>
  </si>
  <si>
    <t>542</t>
  </si>
  <si>
    <t>5.4.2</t>
  </si>
  <si>
    <t>TS 38.521-1</t>
  </si>
  <si>
    <t>R5-221912</t>
  </si>
  <si>
    <t>R5-221337</t>
  </si>
  <si>
    <t>Addition of PC2 ENDC 4 combos into 38.521-3 TC7.3B.2</t>
  </si>
  <si>
    <t>384</t>
  </si>
  <si>
    <t>5.3.23.3.2</t>
  </si>
  <si>
    <t>1332</t>
  </si>
  <si>
    <t>R5-221338</t>
  </si>
  <si>
    <t>Update to Clause 7.6 Blocking Characteristics</t>
  </si>
  <si>
    <t>0710</t>
  </si>
  <si>
    <t>R5-221339</t>
  </si>
  <si>
    <t>A-MPR updates for n77</t>
  </si>
  <si>
    <t>Verizon Switzerland AG, Nokia</t>
  </si>
  <si>
    <t>R5-221340</t>
  </si>
  <si>
    <t>Update to Clause 7.5 Adjacent channel selectivity</t>
  </si>
  <si>
    <t>R5-221691</t>
  </si>
  <si>
    <t>0711</t>
  </si>
  <si>
    <t>R5-221341</t>
  </si>
  <si>
    <t>Update to Intra-band non-contiguous CA</t>
  </si>
  <si>
    <t>0712</t>
  </si>
  <si>
    <t>R5-221342</t>
  </si>
  <si>
    <t>Revised WID on UE Conformance Test Aspects – LTE-NR &amp; NR-NR Dual Connectivity and NR CA enhancements</t>
  </si>
  <si>
    <t>R5-222033</t>
  </si>
  <si>
    <t>R5-221343</t>
  </si>
  <si>
    <t>New MCVideo TC MBMS</t>
  </si>
  <si>
    <t>R5-221555</t>
  </si>
  <si>
    <t>0046</t>
  </si>
  <si>
    <t>R5-221344</t>
  </si>
  <si>
    <t>Addition of reference sensitivity checklist for CA reference sensitivity test point analysis</t>
  </si>
  <si>
    <t>R5-221752</t>
  </si>
  <si>
    <t>0578</t>
  </si>
  <si>
    <t>R5-221345</t>
  </si>
  <si>
    <t>Modification of test point analysis clause for FR1 NR CA</t>
  </si>
  <si>
    <t>Ericsson, WE Certification Oy, DISH Network, China Unicom</t>
  </si>
  <si>
    <t>R5-221753</t>
  </si>
  <si>
    <t>0579</t>
  </si>
  <si>
    <t>R5-221346</t>
  </si>
  <si>
    <t>Avoiding Scell Drop in FR2 RF UL-CA tests</t>
  </si>
  <si>
    <t>Apple Portugal</t>
  </si>
  <si>
    <t>Ashwin Mohan</t>
  </si>
  <si>
    <t>90592</t>
  </si>
  <si>
    <t>AI 5.3.1.17
Associated CRs in R5-221347, R5-221348, R5-221349.
There have been extensive discussions over the course of several meetings regarding the SCell drop in FR2 UL-CA RF test cases. The purpose of this discussion paper is to summarize current status in RAN5 on the issue of FR2 EN-DC UEs dropping NR SCell during the TRx measurement and thereby ceasing to be in UL-CA mode. This is in lieu of the DUT following the prioritization rules in TS 38.101-2 [1] and TS 38.213 [2]. The issue has been discussed in length in RAN5 [5] [6] [7] [8], [9].We further propose some solutions for agreement.
It should also be noted that there was a way forward in RAN4 (R4-2202341) as of RAN4#101-bise which discussed possible ways to limit the serving cell power to prevent excessive power scaling of secondary cells, however there is no immediate solution seemingly available. While the actual method is still under discussion, the impact of this to conformance testing and possible options to consider in RAN5 spec are discussed.In this contribution, the following observations were made[..]</t>
  </si>
  <si>
    <t>13</t>
  </si>
  <si>
    <t>4.5.1</t>
  </si>
  <si>
    <t xml:space="preserve">	RF group docs for WG review/verdict - original A.I. retained</t>
  </si>
  <si>
    <t>R5-221630</t>
  </si>
  <si>
    <t>R5-221347</t>
  </si>
  <si>
    <t>CR to implement test function approach to avoid Scell Drop in FR2 UL-CA</t>
  </si>
  <si>
    <t>Associated Discussion paper R5-221346</t>
  </si>
  <si>
    <t>R5-221658</t>
  </si>
  <si>
    <t>0713</t>
  </si>
  <si>
    <t>R5-221348</t>
  </si>
  <si>
    <t>Addition of new test function to limit Pcell power</t>
  </si>
  <si>
    <t>Discussion Paper R5-221346</t>
  </si>
  <si>
    <t>48</t>
  </si>
  <si>
    <t>5.3.1.3</t>
  </si>
  <si>
    <t>R5-221659</t>
  </si>
  <si>
    <t>0056</t>
  </si>
  <si>
    <t>R5-221349</t>
  </si>
  <si>
    <t>Add new messages and procedure for test function to limit Pcell Power</t>
  </si>
  <si>
    <t>R5-221660</t>
  </si>
  <si>
    <t>2288</t>
  </si>
  <si>
    <t>R5-221350</t>
  </si>
  <si>
    <t>MSD test configurations modification for US inter-band CA combinations with n77</t>
  </si>
  <si>
    <t>Aligns with agreed R4-2119867</t>
  </si>
  <si>
    <t>R5-221763</t>
  </si>
  <si>
    <t>R5-221351</t>
  </si>
  <si>
    <t>MSD test configurations modification for US inter-band EN-DC combinations with n77</t>
  </si>
  <si>
    <t>Aligns with agreed R4-2119868</t>
  </si>
  <si>
    <t>R5-221885</t>
  </si>
  <si>
    <t>1333</t>
  </si>
  <si>
    <t>R5-221352</t>
  </si>
  <si>
    <t>FR2 Enhanced Beam Correspondence test updates</t>
  </si>
  <si>
    <t>368</t>
  </si>
  <si>
    <t>5.3.22.3.1</t>
  </si>
  <si>
    <t>R5-221889</t>
  </si>
  <si>
    <t>0714</t>
  </si>
  <si>
    <t>R5-221353</t>
  </si>
  <si>
    <t>Minimum Conformance Requirements updates to enhanced beam correspondence</t>
  </si>
  <si>
    <t>Aligns with RAN4 spec</t>
  </si>
  <si>
    <t>R5-221890</t>
  </si>
  <si>
    <t>0715</t>
  </si>
  <si>
    <t>R5-221354</t>
  </si>
  <si>
    <t>Update reference to intra-band non-contiguous UL-CA FR2 RF tests in Annex</t>
  </si>
  <si>
    <t>0716</t>
  </si>
  <si>
    <t>RP-220104</t>
  </si>
  <si>
    <t>R5-221355</t>
  </si>
  <si>
    <t>Editorial correction in intra-band non-contiguous configurations table</t>
  </si>
  <si>
    <t>370</t>
  </si>
  <si>
    <t>5.3.22.3.3</t>
  </si>
  <si>
    <t>0717</t>
  </si>
  <si>
    <t>R5-221356</t>
  </si>
  <si>
    <t>Add correct test case structure to Beam Correspondence CA test case</t>
  </si>
  <si>
    <t>0718</t>
  </si>
  <si>
    <t>R5-221357</t>
  </si>
  <si>
    <t>Introduce EIS test cases to incorporate Rel.16 inter-band CA</t>
  </si>
  <si>
    <t>369</t>
  </si>
  <si>
    <t>5.3.22.3.2</t>
  </si>
  <si>
    <t>0719</t>
  </si>
  <si>
    <t>R5-221358</t>
  </si>
  <si>
    <t>CR on SRS IL for TxD</t>
  </si>
  <si>
    <t>Dependent on RAN4 CR agreement</t>
  </si>
  <si>
    <t>530</t>
  </si>
  <si>
    <t>5.3.38.3.1</t>
  </si>
  <si>
    <t>R5-221359</t>
  </si>
  <si>
    <t>Discussion on Internal Work Plan Structure for FR2 Enhanced Test Methods</t>
  </si>
  <si>
    <t>R5-221641</t>
  </si>
  <si>
    <t>FS_FR2_enhTestMethods</t>
  </si>
  <si>
    <t>R5-221360</t>
  </si>
  <si>
    <t>Draft internal Work Plan for FR2 Enhanced Test Methods</t>
  </si>
  <si>
    <t>R5-221642</t>
  </si>
  <si>
    <t>R5-221361</t>
  </si>
  <si>
    <t>Editorial update within channel raster section</t>
  </si>
  <si>
    <t>R5-221362</t>
  </si>
  <si>
    <t>Update to Rel.16 EN-DC FR2 Band Combination Tables</t>
  </si>
  <si>
    <t>Cleanup to ensure only owned/assigned bands are included in RAN5 specs</t>
  </si>
  <si>
    <t>1334</t>
  </si>
  <si>
    <t>R5-221363</t>
  </si>
  <si>
    <t xml:space="preserve">38.522 applicability updates for  Rel.16 FR2 RF enhancements</t>
  </si>
  <si>
    <t>R5-221364</t>
  </si>
  <si>
    <t>Correction of RB allocation in LTE MPR CA test case</t>
  </si>
  <si>
    <t>5402</t>
  </si>
  <si>
    <t>R5-221365</t>
  </si>
  <si>
    <t>Introduction of AMPR modification in n30</t>
  </si>
  <si>
    <t>R5-221366</t>
  </si>
  <si>
    <t>Introduce Test case for LTE PSCell addition and release in NE-DC</t>
  </si>
  <si>
    <t>R5-221714</t>
  </si>
  <si>
    <t>1746</t>
  </si>
  <si>
    <t>R5-221367</t>
  </si>
  <si>
    <t>Addition of NR SA CGI test for inter-RAT E-UTRA cell using autonomous gaps</t>
  </si>
  <si>
    <t>Align with core requirements and include a correction in test requirements section</t>
  </si>
  <si>
    <t>1747</t>
  </si>
  <si>
    <t>R5-221368</t>
  </si>
  <si>
    <t>2857</t>
  </si>
  <si>
    <t>R5-221369</t>
  </si>
  <si>
    <t>Update to PUCCH resource counfiguration for Scell CSI</t>
  </si>
  <si>
    <t>2289</t>
  </si>
  <si>
    <t>R5-221370</t>
  </si>
  <si>
    <t>Update to PDSCH reference measurement channels for RRM test cases with DRX config</t>
  </si>
  <si>
    <t>RAN4 dependency R4-2203831</t>
  </si>
  <si>
    <t>1748</t>
  </si>
  <si>
    <t>R5-221371</t>
  </si>
  <si>
    <t>Adding new HST test cases</t>
  </si>
  <si>
    <t>reissued from R5-220680 because of wrong spec.</t>
  </si>
  <si>
    <t>0158</t>
  </si>
  <si>
    <t>R5-221372</t>
  </si>
  <si>
    <t>WP - RF requirements for NR frequency range 1 (FR1)</t>
  </si>
  <si>
    <t>R5-221373</t>
  </si>
  <si>
    <t>SR - RF requirements for NR frequency range 1 (FR1)</t>
  </si>
  <si>
    <t>R5-221375</t>
  </si>
  <si>
    <t>Correction to NR TCs 7.1.3.4.3 and TC 7.1.3.4.4 - PDCP DAPS HO</t>
  </si>
  <si>
    <t>reissued from R5-220601 because of title change.</t>
  </si>
  <si>
    <t>R5-222043</t>
  </si>
  <si>
    <t>2858</t>
  </si>
  <si>
    <t>R5-221415</t>
  </si>
  <si>
    <t>R5-221377</t>
  </si>
  <si>
    <t>Addition of Test frequencies for NE-DC band configurations for signalling testing</t>
  </si>
  <si>
    <t>Pending CR is R5-220198.</t>
  </si>
  <si>
    <t>2290</t>
  </si>
  <si>
    <t>31</t>
  </si>
  <si>
    <t>7.4.1</t>
  </si>
  <si>
    <t xml:space="preserve">	Final version of Work Item Proposals</t>
  </si>
  <si>
    <t>R5-221386</t>
  </si>
  <si>
    <t>Editorial update of section 6.7 in Rel-15</t>
  </si>
  <si>
    <t>0057</t>
  </si>
  <si>
    <t>R5-221387</t>
  </si>
  <si>
    <t>Corrections to A.9</t>
  </si>
  <si>
    <t>R5-221489</t>
  </si>
  <si>
    <t>0334</t>
  </si>
  <si>
    <t>R5-221388</t>
  </si>
  <si>
    <t>Addition of UE co-existence requirements for band n18</t>
  </si>
  <si>
    <t>reissued from R5-220351 because of title change</t>
  </si>
  <si>
    <t>R5-221389</t>
  </si>
  <si>
    <t>Correction to SIG test frequencies for intra-band non-contiguous CA</t>
  </si>
  <si>
    <t>Huawei,Hisilicon, Starpoint</t>
  </si>
  <si>
    <t>2291</t>
  </si>
  <si>
    <t>R5-221390</t>
  </si>
  <si>
    <t>Update of NR Immediate MDT TC 8.1.6.2.3</t>
  </si>
  <si>
    <t>2859</t>
  </si>
  <si>
    <t>R5-221391</t>
  </si>
  <si>
    <t>Correction to NR RRC test cases 8.2.1.1.1 and 8.2.1.1.2</t>
  </si>
  <si>
    <t>2860</t>
  </si>
  <si>
    <t>R5-221392</t>
  </si>
  <si>
    <t>Correction to the NR5GC testcases 8.1.4.1.9.1, 8.1.4.1.9.2 and 8.1.4.1.9.3</t>
  </si>
  <si>
    <t>Rohde&amp;Schwarz</t>
  </si>
  <si>
    <t>Parikshit</t>
  </si>
  <si>
    <t>2861</t>
  </si>
  <si>
    <t>R5-221393</t>
  </si>
  <si>
    <t>replacement of R5-221390.</t>
  </si>
  <si>
    <t>2862</t>
  </si>
  <si>
    <t>R5-221394</t>
  </si>
  <si>
    <t>Correction to NR5GC testcase 8.1.5.9.1</t>
  </si>
  <si>
    <t>R5-221540</t>
  </si>
  <si>
    <t>2863</t>
  </si>
  <si>
    <t>26</t>
  </si>
  <si>
    <t>7.2.3</t>
  </si>
  <si>
    <t xml:space="preserve">	Other open issues from joint sessions - original A.I. retained</t>
  </si>
  <si>
    <t>R5-221400</t>
  </si>
  <si>
    <t>Update to test case 6.4</t>
  </si>
  <si>
    <t>R5-222046</t>
  </si>
  <si>
    <t>0335</t>
  </si>
  <si>
    <t>R5-221401</t>
  </si>
  <si>
    <t>Addition of EHC function to the test loop mode A</t>
  </si>
  <si>
    <t>697</t>
  </si>
  <si>
    <t>6.3.8.3</t>
  </si>
  <si>
    <t>0058</t>
  </si>
  <si>
    <t>R5-221402</t>
  </si>
  <si>
    <t>Correction to generic procedure 4.9.7</t>
  </si>
  <si>
    <t>2292</t>
  </si>
  <si>
    <t>R5-221406</t>
  </si>
  <si>
    <t>Correction to NR TC 11.1.2-EPS Fallback with redirection without N26</t>
  </si>
  <si>
    <t>2865</t>
  </si>
  <si>
    <t>R5-221411</t>
  </si>
  <si>
    <t>Update to GEA2 Encryption applicability</t>
  </si>
  <si>
    <t>Reissued from R5-220428 because of title change.</t>
  </si>
  <si>
    <t>R5-222025</t>
  </si>
  <si>
    <t>4409</t>
  </si>
  <si>
    <t>R5-221413</t>
  </si>
  <si>
    <t>Update IE SDAP-Config</t>
  </si>
  <si>
    <t>reissued from R5-221243 because of title change.</t>
  </si>
  <si>
    <t>2293</t>
  </si>
  <si>
    <t>R5-221414</t>
  </si>
  <si>
    <t>Critical prose CRs list for protocol test cases at RAN5#94-e</t>
  </si>
  <si>
    <t>LS out</t>
  </si>
  <si>
    <t>Olivier</t>
  </si>
  <si>
    <t>postponed</t>
  </si>
  <si>
    <t>GCF CAG, PTCRB PVG</t>
  </si>
  <si>
    <t>R5-221416</t>
  </si>
  <si>
    <t>LS on V2X PC5 link for unicast communication with null security algorithm</t>
  </si>
  <si>
    <t>Yuchun</t>
  </si>
  <si>
    <t>R5-222035</t>
  </si>
  <si>
    <t>TSG WG RAN2, TSG WG CT1, TSG WG SA3</t>
  </si>
  <si>
    <t>R5-221418</t>
  </si>
  <si>
    <t>Removal of test case 11.4.10 - N26 not supported - N1 to S1 transfer of an existing emergency PDU session</t>
  </si>
  <si>
    <t>reissued from R5-220561/1417 because of title change</t>
  </si>
  <si>
    <t>2864</t>
  </si>
  <si>
    <t>RP-220093</t>
  </si>
  <si>
    <t>RP-220082</t>
  </si>
  <si>
    <t>R5-221601</t>
  </si>
  <si>
    <t>Correction to test frequencies for intra-band contiguous CA</t>
  </si>
  <si>
    <t>R5-221742</t>
  </si>
  <si>
    <t>1749</t>
  </si>
  <si>
    <t>R5-221602</t>
  </si>
  <si>
    <t>Correction of spurious emission TP analysis for Rel-16 EN-DC configuration DC_8A_n3A</t>
  </si>
  <si>
    <t>0580</t>
  </si>
  <si>
    <t>R5-221603</t>
  </si>
  <si>
    <t>Correction of spurious emission TP analysis for Rel-16 EN-DC configuration DC_20A_n3A</t>
  </si>
  <si>
    <t>0581</t>
  </si>
  <si>
    <t>R5-221604</t>
  </si>
  <si>
    <t>LS on lower humidity limit in normal temperature test environment</t>
  </si>
  <si>
    <t xml:space="preserve">In RAN5#94-e meeting, the issue of lower humidity limit in normal temperature test environment was discussed in [1]. During the discussion, it is noted that there are inconsistencies on the lower humidity limit in the normal temperature test environment among 2G/3G/4G/5G specifications. The following examples list the excerption from some specifications for temperature conditions.
To track the issue on lower limit for humidity for normal test condition, we found that the issue had already been discussed in 3GPP meetings long time ago for GSM/WCDMA/LTE specs. At that time, there had already reached an agreement that no performance dependency on the lower limit for the humidity level is needed in 3GPP specs.
The reason for removing the lower humidity limit in normal conditions for 2G/3G should be also applicable to LTE, NR systems, since it is expected E-UTRA, NR requirements will be tested in same or equivalent test rooms as GSM and WCDMA systems are used. It should also be made sure all systems can be used in same normal conditions.
In addition, ETSI ERM/MSG TFES group agreed to remove the lower limit requirement from the EU harmonized standard EN 301 908-13, release 5, for E-UTRA UE requirements.
So for testing purpose, it doesn’t make any sense to keep the lower limit for the humidity level. To avoid having to declare a lower limit value in UE test, the lower value has been removed in GERAN, UTRAN and E-UTRAN test spec [3-5].
In RAN5#94-e meeting online discussion, it is commented that RAN5 is tasked to align the temperature test environment with the core spec in RAN4. Considering the inconsistency among the specifications, RAN5 would like to know the exact reason why the test condition for humidity in E-UTRA/NR specifications are different. RAN5 will further consider how to unify the normal test condition for humidity in E-UTRA/NR test specifications based on RAN4 decision in core spec.
Actions: To RAN4 group: 	RAN WG5 requests RAN WG4 to provide the reason why the lower humidity limit in normal temperature test environment differs in GERAN/UTRAN/E-UTRAN/NR. Are there any detail considerations to keep the lower humidity limit for normal test environment?</t>
  </si>
  <si>
    <t>583</t>
  </si>
  <si>
    <t>5.7</t>
  </si>
  <si>
    <t>Outgoing liaison statements for provisional approval</t>
  </si>
  <si>
    <t>TSG WG RAN4</t>
  </si>
  <si>
    <t>R4-2209631</t>
  </si>
  <si>
    <t>R5-221657</t>
  </si>
  <si>
    <t>R5-221613</t>
  </si>
  <si>
    <t>LS on Additional RF requirements for NS_03U, NS_05U and NS_43U</t>
  </si>
  <si>
    <t xml:space="preserve">In TS 38.101-1 clause 6.2.3, UE shall meet additional emission requirements on specific NR bands if NS_03U, NS_05U, NS_43U are indicated by RRC signaling. But the specific additional emission requirements for these network signaling values are actually absent in current specification.  
Taking NS_05U as an example. According to TS 38.101-1 clause 6.2.3.1, UE should meet the additional emission requirement specified in clause 6.5.3.3.4 for NR band n1, n65 and n84 when NS_05U is indicated in the field additionalSpectrumEmission. But in clause 6.5.3.3.4, there’s only additional requirements for NS_05 specified. Additional requirements for NS_05U are not included. And no instructions can be found throughout specification whether the requirements in table 6.5.3.3.4-1 can be applied for NS_05U or not.
Similar issues also exist for NS_03U and NS_43U. The additional requirements in clause 6.5.2.3.3 for NS_03U and 6.5.3.3.5 for NS_43U are absent in TS 38.101-1. 
The additional emission requirements for NS_03U, NS_05U and NS_43U need to be clarified in TS 38.101-1. RAN5 respectfully requests RAN4 to reply with clarification of the additional emission requirements for NS_03U, NS_05U and NS_43U in TS 38.101-1 subclauses 6.5.2.3.3, 6.5.3.3.4 and 6.5.3.3.5 so that RAN5 could correctly design the testing of these requirements. 
Actions: To RAN4 group: 	RAN5 requests RAN4 to reply with clarification of the additional emission requirements for NS_03U, NS_05U and NS_43U in TS 38.101-1 subclauses 6.5.2.3.3, 6.5.3.3.4 and 6.5.3.3.5.</t>
  </si>
  <si>
    <t>R5-221617</t>
  </si>
  <si>
    <t>LS on SCell Dropping in FR2 RF UL-CA tests</t>
  </si>
  <si>
    <t xml:space="preserve">LS to RAN4 in lieu of the way forward based on discussions on R5-221346r2.
RAN5 has been discussing the issue seen in FR2 RF UL-CA conformance test cases wherein UEs stop transmitting UL signals of FR2 NR SCC (Scell Drop) when set to transmit at maximum power, as described in [3], [4] and [6].
RAN4 provided information to RAN5 via [1] on aspects to consider when defining FR2 UL-CA conformance test cases. In addition, RAN1 acknowledged via [5] that SCell drop due to priority rules can occur and that RAN1 has not identified any issue with the priority rules in TS 38.213.
RAN5 is considering the usage of a conformance-only test function to test FR2 RF UL-CA conformance tests, for 3GPP Release 16 and forward. Such a conformance-only test function approach includes usage of a parameter that defines the power back-off needed to be applied to the PCell to potentially avoid SCell drop in FR2 UL-CA conformance test cases [3]. RAN5 will further define the test procedures to accomplish the FR2 UL-CA conformance test as per the attached draftCRs endorsed by RAN5 [7] [8] [9].
RAN5 requests RAN4 for responses to the following questions:
a)	Whether RAN4 sees a need to define within TS 38.101-2, the aforementioned power backoff parameter which will be used by conformance-only test function?
b)	Whether RAN4 can share guidance on any impact on absolute and relative power tolerance accuracy that needs to be factored because of usage of such a conformance-only test function to apply power limits/back-off?
Actions: To RAN4 group: 	RAN5 requests RAN4 group to provide feedback on the questions raised above.</t>
  </si>
  <si>
    <t>R5-221618</t>
  </si>
  <si>
    <t>Implement test function approach to avoid Scell Drop in FR2 UL-CA</t>
  </si>
  <si>
    <t>draftCR</t>
  </si>
  <si>
    <t>In lieu of R5-221347r1, requesting draftCR TDoc#</t>
  </si>
  <si>
    <t>R5-221922</t>
  </si>
  <si>
    <t>R5-221619</t>
  </si>
  <si>
    <t>In lieu of R5-221348r2, requesting draftCR TDoc#</t>
  </si>
  <si>
    <t>R5-221921</t>
  </si>
  <si>
    <t>R5-221620</t>
  </si>
  <si>
    <t>In lieu of R5-221349r1, requesting draftCR TDoc#</t>
  </si>
  <si>
    <t>R5-221920</t>
  </si>
  <si>
    <t>R5-221631</t>
  </si>
  <si>
    <t>Update of spurious emission TP analysis for DC_3A_n41A</t>
  </si>
  <si>
    <t>0583</t>
  </si>
  <si>
    <t>R5-221632</t>
  </si>
  <si>
    <t>Update of spurious emission TP analysis for DC_8A_n41A</t>
  </si>
  <si>
    <t>0584</t>
  </si>
  <si>
    <t>R5-221633</t>
  </si>
  <si>
    <t>Update of spurious emission TP analysis for DC_25A_n41A</t>
  </si>
  <si>
    <t>0585</t>
  </si>
  <si>
    <t>R5-221634</t>
  </si>
  <si>
    <t>Update of spurious emission TP analysis for DC_26A_n41A</t>
  </si>
  <si>
    <t>Add test requirement for NS_04 to spurious emission TP for DC_26A_n41A
Associated CR R5-220897"</t>
  </si>
  <si>
    <t>0582</t>
  </si>
  <si>
    <t>R5-221635</t>
  </si>
  <si>
    <t>Update of spurious emission TP analysis for DC_39A_n41A</t>
  </si>
  <si>
    <t>0586</t>
  </si>
  <si>
    <t>R5-221636</t>
  </si>
  <si>
    <t>Update of spurious emission TP analysis for DC_40A_n41A</t>
  </si>
  <si>
    <t>0587</t>
  </si>
  <si>
    <t>RP-220107</t>
  </si>
  <si>
    <t>RP-220114</t>
  </si>
  <si>
    <t>RP-220123</t>
  </si>
  <si>
    <t>RP-220115</t>
  </si>
  <si>
    <t>R5-222032</t>
  </si>
  <si>
    <t>3GPP RAN5 work on Overall UE Certification for 3GPP Rel-16 SNPN and other verticals UE</t>
  </si>
  <si>
    <t>GCF, PTCRB</t>
  </si>
  <si>
    <t>C1-222714, R2-2205108</t>
  </si>
  <si>
    <t>CR Pack TDoc</t>
  </si>
  <si>
    <t>WG Tdoc</t>
  </si>
  <si>
    <t>WG TDoc decision</t>
  </si>
  <si>
    <t>CR Individual TSG decision</t>
  </si>
  <si>
    <t>CR title</t>
  </si>
  <si>
    <t>Types of Tdocs</t>
  </si>
  <si>
    <t>Possible statuses of Tdocs</t>
  </si>
  <si>
    <t>Categories</t>
  </si>
  <si>
    <t>C</t>
  </si>
  <si>
    <t>D</t>
  </si>
  <si>
    <t>E</t>
  </si>
  <si>
    <t>Action</t>
  </si>
  <si>
    <t>rejected</t>
  </si>
  <si>
    <t>CR pack</t>
  </si>
  <si>
    <t>Presentation</t>
  </si>
  <si>
    <t>ToR</t>
  </si>
  <si>
    <t>treated</t>
  </si>
  <si>
    <t>partially approved</t>
  </si>
  <si>
    <t>SID new</t>
  </si>
  <si>
    <t>SID revised</t>
  </si>
  <si>
    <t>merged</t>
  </si>
  <si>
    <t>reissued</t>
  </si>
  <si>
    <t>WI exception request</t>
  </si>
  <si>
    <t>replied to</t>
  </si>
  <si>
    <t>TS or TR cover</t>
  </si>
  <si>
    <t>conditionally agreed</t>
  </si>
  <si>
    <t>draft TS</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</si>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</sst>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5_Test_ex-T1/TSGR5_94_Electronic/Docs/R5-220000.zip" TargetMode="External" Id="R80e8ea3f8d714906" /><Relationship Type="http://schemas.openxmlformats.org/officeDocument/2006/relationships/hyperlink" Target="https://webapp.etsi.org/teldir/ListPersDetails.asp?PersId=28887" TargetMode="External" Id="R7563c523c44a4ffd" /><Relationship Type="http://schemas.openxmlformats.org/officeDocument/2006/relationships/hyperlink" Target="https://portal.3gpp.org/ngppapp/CreateTdoc.aspx?mode=view&amp;contributionId=1312695" TargetMode="External" Id="Rd710238700144fa9" /><Relationship Type="http://schemas.openxmlformats.org/officeDocument/2006/relationships/hyperlink" Target="https://www.3gpp.org/ftp/TSG_RAN/WG5_Test_ex-T1/TSGR5_94_Electronic/Docs/R5-220001.zip" TargetMode="External" Id="R3027e88737ed411f" /><Relationship Type="http://schemas.openxmlformats.org/officeDocument/2006/relationships/hyperlink" Target="https://webapp.etsi.org/teldir/ListPersDetails.asp?PersId=28887" TargetMode="External" Id="R85671c2a67ff44b2" /><Relationship Type="http://schemas.openxmlformats.org/officeDocument/2006/relationships/hyperlink" Target="https://www.3gpp.org/ftp/TSG_RAN/WG5_Test_ex-T1/TSGR5_94_Electronic/Docs/R5-220002.zip" TargetMode="External" Id="R8fc4755496664bf5" /><Relationship Type="http://schemas.openxmlformats.org/officeDocument/2006/relationships/hyperlink" Target="https://webapp.etsi.org/teldir/ListPersDetails.asp?PersId=28887" TargetMode="External" Id="R1ba046f113f24a47" /><Relationship Type="http://schemas.openxmlformats.org/officeDocument/2006/relationships/hyperlink" Target="https://www.3gpp.org/ftp/TSG_RAN/WG5_Test_ex-T1/TSGR5_94_Electronic/Docs/R5-220003.zip" TargetMode="External" Id="R023089d8a39647a3" /><Relationship Type="http://schemas.openxmlformats.org/officeDocument/2006/relationships/hyperlink" Target="https://webapp.etsi.org/teldir/ListPersDetails.asp?PersId=28887" TargetMode="External" Id="R16b892dd9b284756" /><Relationship Type="http://schemas.openxmlformats.org/officeDocument/2006/relationships/hyperlink" Target="https://portal.3gpp.org/ngppapp/CreateTdoc.aspx?mode=view&amp;contributionId=1312693" TargetMode="External" Id="Rd02ab5fc30af4a06" /><Relationship Type="http://schemas.openxmlformats.org/officeDocument/2006/relationships/hyperlink" Target="https://www.3gpp.org/ftp/TSG_RAN/WG5_Test_ex-T1/TSGR5_94_Electronic/Docs/R5-220004.zip" TargetMode="External" Id="R65c67429ecda4384" /><Relationship Type="http://schemas.openxmlformats.org/officeDocument/2006/relationships/hyperlink" Target="https://webapp.etsi.org/teldir/ListPersDetails.asp?PersId=28887" TargetMode="External" Id="Re8e44532d8e84e00" /><Relationship Type="http://schemas.openxmlformats.org/officeDocument/2006/relationships/hyperlink" Target="https://www.3gpp.org/ftp/TSG_RAN/WG5_Test_ex-T1/TSGR5_94_Electronic/Docs/R5-220005.zip" TargetMode="External" Id="R6d5088c850794249" /><Relationship Type="http://schemas.openxmlformats.org/officeDocument/2006/relationships/hyperlink" Target="https://webapp.etsi.org/teldir/ListPersDetails.asp?PersId=28887" TargetMode="External" Id="R5b196c5c2d6f4859" /><Relationship Type="http://schemas.openxmlformats.org/officeDocument/2006/relationships/hyperlink" Target="https://www.3gpp.org/ftp/TSG_RAN/WG5_Test_ex-T1/TSGR5_94_Electronic/Docs/R5-220006.zip" TargetMode="External" Id="R67032735842348b1" /><Relationship Type="http://schemas.openxmlformats.org/officeDocument/2006/relationships/hyperlink" Target="https://webapp.etsi.org/teldir/ListPersDetails.asp?PersId=28887" TargetMode="External" Id="R300d0c257b6d4246" /><Relationship Type="http://schemas.openxmlformats.org/officeDocument/2006/relationships/hyperlink" Target="https://www.3gpp.org/ftp/TSG_RAN/WG5_Test_ex-T1/TSGR5_94_Electronic/Docs/R5-220007.zip" TargetMode="External" Id="Rb12fae349cc84770" /><Relationship Type="http://schemas.openxmlformats.org/officeDocument/2006/relationships/hyperlink" Target="https://webapp.etsi.org/teldir/ListPersDetails.asp?PersId=28887" TargetMode="External" Id="R76bbe2a05c75488c" /><Relationship Type="http://schemas.openxmlformats.org/officeDocument/2006/relationships/hyperlink" Target="https://www.3gpp.org/ftp/TSG_RAN/WG5_Test_ex-T1/TSGR5_94_Electronic/Docs/R5-220008.zip" TargetMode="External" Id="Rb939cce0f6ff43ab" /><Relationship Type="http://schemas.openxmlformats.org/officeDocument/2006/relationships/hyperlink" Target="https://webapp.etsi.org/teldir/ListPersDetails.asp?PersId=28887" TargetMode="External" Id="Rd71bd63eed314fd4" /><Relationship Type="http://schemas.openxmlformats.org/officeDocument/2006/relationships/hyperlink" Target="https://www.3gpp.org/ftp/TSG_RAN/WG5_Test_ex-T1/TSGR5_94_Electronic/Docs/R5-220009.zip" TargetMode="External" Id="R4339bdf481b64f9c" /><Relationship Type="http://schemas.openxmlformats.org/officeDocument/2006/relationships/hyperlink" Target="https://webapp.etsi.org/teldir/ListPersDetails.asp?PersId=28887" TargetMode="External" Id="R79cafd519ec04cf1" /><Relationship Type="http://schemas.openxmlformats.org/officeDocument/2006/relationships/hyperlink" Target="https://www.3gpp.org/ftp/TSG_RAN/WG5_Test_ex-T1/TSGR5_94_Electronic/Docs/R5-220010.zip" TargetMode="External" Id="R49bd46e5dd3b4a05" /><Relationship Type="http://schemas.openxmlformats.org/officeDocument/2006/relationships/hyperlink" Target="https://webapp.etsi.org/teldir/ListPersDetails.asp?PersId=28887" TargetMode="External" Id="R1fdf25ba9d9846b4" /><Relationship Type="http://schemas.openxmlformats.org/officeDocument/2006/relationships/hyperlink" Target="https://www.3gpp.org/ftp/TSG_RAN/WG5_Test_ex-T1/TSGR5_94_Electronic/Docs/R5-220011.zip" TargetMode="External" Id="Recd8023eb4144256" /><Relationship Type="http://schemas.openxmlformats.org/officeDocument/2006/relationships/hyperlink" Target="https://webapp.etsi.org/teldir/ListPersDetails.asp?PersId=28887" TargetMode="External" Id="R9f9a924141914a59" /><Relationship Type="http://schemas.openxmlformats.org/officeDocument/2006/relationships/hyperlink" Target="https://portal.3gpp.org/ngppapp/CreateTdoc.aspx?mode=view&amp;contributionId=1313248" TargetMode="External" Id="R185d309ec01c4e99" /><Relationship Type="http://schemas.openxmlformats.org/officeDocument/2006/relationships/hyperlink" Target="https://www.3gpp.org/ftp/TSG_RAN/WG5_Test_ex-T1/TSGR5_94_Electronic/Docs/R5-220012.zip" TargetMode="External" Id="R5479e4dc9ae0452a" /><Relationship Type="http://schemas.openxmlformats.org/officeDocument/2006/relationships/hyperlink" Target="https://webapp.etsi.org/teldir/ListPersDetails.asp?PersId=28887" TargetMode="External" Id="Re75b0bb9627f433c" /><Relationship Type="http://schemas.openxmlformats.org/officeDocument/2006/relationships/hyperlink" Target="https://www.3gpp.org/ftp/TSG_RAN/WG5_Test_ex-T1/TSGR5_94_Electronic/Docs/R5-220013.zip" TargetMode="External" Id="Re1c7b32b3d154e0f" /><Relationship Type="http://schemas.openxmlformats.org/officeDocument/2006/relationships/hyperlink" Target="https://webapp.etsi.org/teldir/ListPersDetails.asp?PersId=28887" TargetMode="External" Id="R9e88aeb83c7c4ea2" /><Relationship Type="http://schemas.openxmlformats.org/officeDocument/2006/relationships/hyperlink" Target="https://www.3gpp.org/ftp/TSG_RAN/WG5_Test_ex-T1/TSGR5_94_Electronic/Docs/R5-220014.zip" TargetMode="External" Id="R603b7eabc4164475" /><Relationship Type="http://schemas.openxmlformats.org/officeDocument/2006/relationships/hyperlink" Target="https://webapp.etsi.org/teldir/ListPersDetails.asp?PersId=28887" TargetMode="External" Id="Rccf0c3713bb344a4" /><Relationship Type="http://schemas.openxmlformats.org/officeDocument/2006/relationships/hyperlink" Target="https://portal.3gpp.org/desktopmodules/Release/ReleaseDetails.aspx?releaseId=192" TargetMode="External" Id="Raca6b4923c8e4093" /><Relationship Type="http://schemas.openxmlformats.org/officeDocument/2006/relationships/hyperlink" Target="https://portal.3gpp.org/desktopmodules/WorkItem/WorkItemDetails.aspx?workitemId=760087" TargetMode="External" Id="R435da50235f448cd" /><Relationship Type="http://schemas.openxmlformats.org/officeDocument/2006/relationships/hyperlink" Target="https://www.3gpp.org/ftp/TSG_RAN/WG5_Test_ex-T1/TSGR5_94_Electronic/Docs/R5-220015.zip" TargetMode="External" Id="Rcf47dcd2c8cb4395" /><Relationship Type="http://schemas.openxmlformats.org/officeDocument/2006/relationships/hyperlink" Target="https://webapp.etsi.org/teldir/ListPersDetails.asp?PersId=28887" TargetMode="External" Id="Rd28e8fe1c238431a" /><Relationship Type="http://schemas.openxmlformats.org/officeDocument/2006/relationships/hyperlink" Target="https://www.3gpp.org/ftp/TSG_RAN/WG5_Test_ex-T1/TSGR5_94_Electronic/Docs/R5-220016.zip" TargetMode="External" Id="Rb257b66b1b7c42b8" /><Relationship Type="http://schemas.openxmlformats.org/officeDocument/2006/relationships/hyperlink" Target="https://webapp.etsi.org/teldir/ListPersDetails.asp?PersId=28887" TargetMode="External" Id="R783f02b1a79d4e96" /><Relationship Type="http://schemas.openxmlformats.org/officeDocument/2006/relationships/hyperlink" Target="https://portal.3gpp.org/desktopmodules/Release/ReleaseDetails.aspx?releaseId=192" TargetMode="External" Id="Rdb7326e73fd649c7" /><Relationship Type="http://schemas.openxmlformats.org/officeDocument/2006/relationships/hyperlink" Target="https://portal.3gpp.org/desktopmodules/WorkItem/WorkItemDetails.aspx?workitemId=910048" TargetMode="External" Id="R6025e56ac1674777" /><Relationship Type="http://schemas.openxmlformats.org/officeDocument/2006/relationships/hyperlink" Target="https://www.3gpp.org/ftp/TSG_RAN/WG5_Test_ex-T1/TSGR5_94_Electronic/Docs/R5-220017.zip" TargetMode="External" Id="R3e4f51cc15ce4076" /><Relationship Type="http://schemas.openxmlformats.org/officeDocument/2006/relationships/hyperlink" Target="https://webapp.etsi.org/teldir/ListPersDetails.asp?PersId=28887" TargetMode="External" Id="R004ef0f568bc47e8" /><Relationship Type="http://schemas.openxmlformats.org/officeDocument/2006/relationships/hyperlink" Target="https://www.3gpp.org/ftp/TSG_RAN/WG5_Test_ex-T1/TSGR5_94_Electronic/Docs/R5-220018.zip" TargetMode="External" Id="R90d4502c0de447ec" /><Relationship Type="http://schemas.openxmlformats.org/officeDocument/2006/relationships/hyperlink" Target="https://webapp.etsi.org/teldir/ListPersDetails.asp?PersId=28887" TargetMode="External" Id="R9736a7e5cda24cc3" /><Relationship Type="http://schemas.openxmlformats.org/officeDocument/2006/relationships/hyperlink" Target="https://portal.3gpp.org/desktopmodules/Release/ReleaseDetails.aspx?releaseId=190" TargetMode="External" Id="Ra074fcc3dce84dca" /><Relationship Type="http://schemas.openxmlformats.org/officeDocument/2006/relationships/hyperlink" Target="https://portal.3gpp.org/desktopmodules/WorkItem/WorkItemDetails.aspx?workitemId=750167" TargetMode="External" Id="R6015138bf27c4f85" /><Relationship Type="http://schemas.openxmlformats.org/officeDocument/2006/relationships/hyperlink" Target="https://www.3gpp.org/ftp/TSG_RAN/WG5_Test_ex-T1/TSGR5_94_Electronic/Docs/R5-220019.zip" TargetMode="External" Id="R81b833364e3849b3" /><Relationship Type="http://schemas.openxmlformats.org/officeDocument/2006/relationships/hyperlink" Target="https://webapp.etsi.org/teldir/ListPersDetails.asp?PersId=28887" TargetMode="External" Id="R474fd970ab524eb0" /><Relationship Type="http://schemas.openxmlformats.org/officeDocument/2006/relationships/hyperlink" Target="https://portal.3gpp.org/desktopmodules/Release/ReleaseDetails.aspx?releaseId=193" TargetMode="External" Id="Ra6705fb6f3324cbf" /><Relationship Type="http://schemas.openxmlformats.org/officeDocument/2006/relationships/hyperlink" Target="https://webapp.etsi.org/teldir/ListPersDetails.asp?PersId=28887" TargetMode="External" Id="R97a062c5cdd344e4" /><Relationship Type="http://schemas.openxmlformats.org/officeDocument/2006/relationships/hyperlink" Target="https://webapp.etsi.org/teldir/ListPersDetails.asp?PersId=28887" TargetMode="External" Id="R28e90a7170ff4fc0" /><Relationship Type="http://schemas.openxmlformats.org/officeDocument/2006/relationships/hyperlink" Target="https://www.3gpp.org/ftp/TSG_RAN/WG5_Test_ex-T1/TSGR5_94_Electronic/Docs/R5-220022.zip" TargetMode="External" Id="R32af24275ec04c7b" /><Relationship Type="http://schemas.openxmlformats.org/officeDocument/2006/relationships/hyperlink" Target="https://webapp.etsi.org/teldir/ListPersDetails.asp?PersId=86282" TargetMode="External" Id="Rfb08fe4193694f95" /><Relationship Type="http://schemas.openxmlformats.org/officeDocument/2006/relationships/hyperlink" Target="https://portal.3gpp.org/desktopmodules/Release/ReleaseDetails.aspx?releaseId=191" TargetMode="External" Id="R8751a4306f734cae" /><Relationship Type="http://schemas.openxmlformats.org/officeDocument/2006/relationships/hyperlink" Target="https://portal.3gpp.org/desktopmodules/WorkItem/WorkItemDetails.aspx?workitemId=830083" TargetMode="External" Id="R605663725434448e" /><Relationship Type="http://schemas.openxmlformats.org/officeDocument/2006/relationships/hyperlink" Target="https://www.3gpp.org/ftp/TSG_RAN/WG5_Test_ex-T1/TSGR5_94_Electronic/Docs/R5-220023.zip" TargetMode="External" Id="R30fdc79acc05464b" /><Relationship Type="http://schemas.openxmlformats.org/officeDocument/2006/relationships/hyperlink" Target="https://webapp.etsi.org/teldir/ListPersDetails.asp?PersId=86282" TargetMode="External" Id="Ra7b205b1db504c16" /><Relationship Type="http://schemas.openxmlformats.org/officeDocument/2006/relationships/hyperlink" Target="https://portal.3gpp.org/desktopmodules/Release/ReleaseDetails.aspx?releaseId=191" TargetMode="External" Id="R63afd7a5e7784252" /><Relationship Type="http://schemas.openxmlformats.org/officeDocument/2006/relationships/hyperlink" Target="https://portal.3gpp.org/desktopmodules/WorkItem/WorkItemDetails.aspx?workitemId=830083" TargetMode="External" Id="Rdda8415ea71a4cab" /><Relationship Type="http://schemas.openxmlformats.org/officeDocument/2006/relationships/hyperlink" Target="https://www.3gpp.org/ftp/TSG_RAN/WG5_Test_ex-T1/TSGR5_94_Electronic/Docs/R5-220024.zip" TargetMode="External" Id="Rff5a2a45e46e46cd" /><Relationship Type="http://schemas.openxmlformats.org/officeDocument/2006/relationships/hyperlink" Target="https://webapp.etsi.org/teldir/ListPersDetails.asp?PersId=86282" TargetMode="External" Id="R99aa95d0ea844fa7" /><Relationship Type="http://schemas.openxmlformats.org/officeDocument/2006/relationships/hyperlink" Target="https://portal.3gpp.org/desktopmodules/Release/ReleaseDetails.aspx?releaseId=191" TargetMode="External" Id="R4cae01db7f4b4074" /><Relationship Type="http://schemas.openxmlformats.org/officeDocument/2006/relationships/hyperlink" Target="https://portal.3gpp.org/desktopmodules/WorkItem/WorkItemDetails.aspx?workitemId=830083" TargetMode="External" Id="R38a4c36294914880" /><Relationship Type="http://schemas.openxmlformats.org/officeDocument/2006/relationships/hyperlink" Target="https://www.3gpp.org/ftp/TSG_RAN/WG5_Test_ex-T1/TSGR5_94_Electronic/Docs/R5-220025.zip" TargetMode="External" Id="R4f726065e7214af2" /><Relationship Type="http://schemas.openxmlformats.org/officeDocument/2006/relationships/hyperlink" Target="https://webapp.etsi.org/teldir/ListPersDetails.asp?PersId=86282" TargetMode="External" Id="R9284a73357c54b7b" /><Relationship Type="http://schemas.openxmlformats.org/officeDocument/2006/relationships/hyperlink" Target="https://portal.3gpp.org/desktopmodules/Release/ReleaseDetails.aspx?releaseId=192" TargetMode="External" Id="R7191a71748f44be8" /><Relationship Type="http://schemas.openxmlformats.org/officeDocument/2006/relationships/hyperlink" Target="https://portal.3gpp.org/desktopmodules/WorkItem/WorkItemDetails.aspx?workitemId=940089" TargetMode="External" Id="R3429c323390f4650" /><Relationship Type="http://schemas.openxmlformats.org/officeDocument/2006/relationships/hyperlink" Target="https://www.3gpp.org/ftp/TSG_RAN/WG5_Test_ex-T1/TSGR5_94_Electronic/Docs/R5-220026.zip" TargetMode="External" Id="R78f0d2e79a7e4c7f" /><Relationship Type="http://schemas.openxmlformats.org/officeDocument/2006/relationships/hyperlink" Target="https://webapp.etsi.org/teldir/ListPersDetails.asp?PersId=86282" TargetMode="External" Id="R507020a1e957446b" /><Relationship Type="http://schemas.openxmlformats.org/officeDocument/2006/relationships/hyperlink" Target="https://portal.3gpp.org/desktopmodules/Release/ReleaseDetails.aspx?releaseId=192" TargetMode="External" Id="R5006e51b9f044128" /><Relationship Type="http://schemas.openxmlformats.org/officeDocument/2006/relationships/hyperlink" Target="https://portal.3gpp.org/desktopmodules/WorkItem/WorkItemDetails.aspx?workitemId=940089" TargetMode="External" Id="R1b17e3a511fa4a4c" /><Relationship Type="http://schemas.openxmlformats.org/officeDocument/2006/relationships/hyperlink" Target="https://www.3gpp.org/ftp/TSG_RAN/WG5_Test_ex-T1/TSGR5_94_Electronic/Docs/R5-220027.zip" TargetMode="External" Id="Rc99d6cdf5fe5446d" /><Relationship Type="http://schemas.openxmlformats.org/officeDocument/2006/relationships/hyperlink" Target="https://webapp.etsi.org/teldir/ListPersDetails.asp?PersId=86282" TargetMode="External" Id="Rb227a58e4741452f" /><Relationship Type="http://schemas.openxmlformats.org/officeDocument/2006/relationships/hyperlink" Target="https://portal.3gpp.org/desktopmodules/Release/ReleaseDetails.aspx?releaseId=191" TargetMode="External" Id="Rdb72c9e2cc7a4008" /><Relationship Type="http://schemas.openxmlformats.org/officeDocument/2006/relationships/hyperlink" Target="https://portal.3gpp.org/desktopmodules/WorkItem/WorkItemDetails.aspx?workitemId=900050" TargetMode="External" Id="R00fa27149ec54668" /><Relationship Type="http://schemas.openxmlformats.org/officeDocument/2006/relationships/hyperlink" Target="https://www.3gpp.org/ftp/TSG_RAN/WG5_Test_ex-T1/TSGR5_94_Electronic/Docs/R5-220028.zip" TargetMode="External" Id="R177ec6d07cd04eae" /><Relationship Type="http://schemas.openxmlformats.org/officeDocument/2006/relationships/hyperlink" Target="https://webapp.etsi.org/teldir/ListPersDetails.asp?PersId=86282" TargetMode="External" Id="R6bc3b3fd70754dc3" /><Relationship Type="http://schemas.openxmlformats.org/officeDocument/2006/relationships/hyperlink" Target="https://portal.3gpp.org/desktopmodules/Release/ReleaseDetails.aspx?releaseId=191" TargetMode="External" Id="R66399587f81d4dc5" /><Relationship Type="http://schemas.openxmlformats.org/officeDocument/2006/relationships/hyperlink" Target="https://portal.3gpp.org/desktopmodules/WorkItem/WorkItemDetails.aspx?workitemId=900050" TargetMode="External" Id="R05098d5af4f74f07" /><Relationship Type="http://schemas.openxmlformats.org/officeDocument/2006/relationships/hyperlink" Target="https://www.3gpp.org/ftp/TSG_RAN/WG5_Test_ex-T1/TSGR5_94_Electronic/Docs/R5-220029.zip" TargetMode="External" Id="R0e10e51ea8514d64" /><Relationship Type="http://schemas.openxmlformats.org/officeDocument/2006/relationships/hyperlink" Target="https://webapp.etsi.org/teldir/ListPersDetails.asp?PersId=86282" TargetMode="External" Id="Re0e7ff0531354508" /><Relationship Type="http://schemas.openxmlformats.org/officeDocument/2006/relationships/hyperlink" Target="https://portal.3gpp.org/desktopmodules/Release/ReleaseDetails.aspx?releaseId=191" TargetMode="External" Id="R541c0fd8224540f0" /><Relationship Type="http://schemas.openxmlformats.org/officeDocument/2006/relationships/hyperlink" Target="https://portal.3gpp.org/desktopmodules/WorkItem/WorkItemDetails.aspx?workitemId=880067" TargetMode="External" Id="R71823d5192b84c0e" /><Relationship Type="http://schemas.openxmlformats.org/officeDocument/2006/relationships/hyperlink" Target="https://www.3gpp.org/ftp/TSG_RAN/WG5_Test_ex-T1/TSGR5_94_Electronic/Docs/R5-220030.zip" TargetMode="External" Id="Rfa634c7aec4a481f" /><Relationship Type="http://schemas.openxmlformats.org/officeDocument/2006/relationships/hyperlink" Target="https://webapp.etsi.org/teldir/ListPersDetails.asp?PersId=86282" TargetMode="External" Id="R474cc3e9c3564bbb" /><Relationship Type="http://schemas.openxmlformats.org/officeDocument/2006/relationships/hyperlink" Target="https://portal.3gpp.org/desktopmodules/Release/ReleaseDetails.aspx?releaseId=191" TargetMode="External" Id="R5219be23e86c4218" /><Relationship Type="http://schemas.openxmlformats.org/officeDocument/2006/relationships/hyperlink" Target="https://portal.3gpp.org/desktopmodules/WorkItem/WorkItemDetails.aspx?workitemId=880067" TargetMode="External" Id="Rf08097ab18db4fbc" /><Relationship Type="http://schemas.openxmlformats.org/officeDocument/2006/relationships/hyperlink" Target="https://www.3gpp.org/ftp/TSG_RAN/WG5_Test_ex-T1/TSGR5_94_Electronic/Docs/R5-220031.zip" TargetMode="External" Id="R3df53120a5504840" /><Relationship Type="http://schemas.openxmlformats.org/officeDocument/2006/relationships/hyperlink" Target="https://webapp.etsi.org/teldir/ListPersDetails.asp?PersId=86282" TargetMode="External" Id="Raf7481cf9a1743e1" /><Relationship Type="http://schemas.openxmlformats.org/officeDocument/2006/relationships/hyperlink" Target="https://portal.3gpp.org/desktopmodules/Release/ReleaseDetails.aspx?releaseId=192" TargetMode="External" Id="R3eb95792cb8344c1" /><Relationship Type="http://schemas.openxmlformats.org/officeDocument/2006/relationships/hyperlink" Target="https://portal.3gpp.org/desktopmodules/WorkItem/WorkItemDetails.aspx?workitemId=910095" TargetMode="External" Id="R44312e96a248405c" /><Relationship Type="http://schemas.openxmlformats.org/officeDocument/2006/relationships/hyperlink" Target="https://www.3gpp.org/ftp/TSG_RAN/WG5_Test_ex-T1/TSGR5_94_Electronic/Docs/R5-220032.zip" TargetMode="External" Id="Rc7101829fe114c2c" /><Relationship Type="http://schemas.openxmlformats.org/officeDocument/2006/relationships/hyperlink" Target="https://webapp.etsi.org/teldir/ListPersDetails.asp?PersId=86282" TargetMode="External" Id="R6b5ecbd8c2c749d2" /><Relationship Type="http://schemas.openxmlformats.org/officeDocument/2006/relationships/hyperlink" Target="https://portal.3gpp.org/desktopmodules/Release/ReleaseDetails.aspx?releaseId=192" TargetMode="External" Id="R5ba997e1165a41fa" /><Relationship Type="http://schemas.openxmlformats.org/officeDocument/2006/relationships/hyperlink" Target="https://portal.3gpp.org/desktopmodules/WorkItem/WorkItemDetails.aspx?workitemId=910095" TargetMode="External" Id="R2b76355aad294079" /><Relationship Type="http://schemas.openxmlformats.org/officeDocument/2006/relationships/hyperlink" Target="https://www.3gpp.org/ftp/TSG_RAN/WG5_Test_ex-T1/TSGR5_94_Electronic/Docs/R5-220033.zip" TargetMode="External" Id="R7be295416cc84255" /><Relationship Type="http://schemas.openxmlformats.org/officeDocument/2006/relationships/hyperlink" Target="https://webapp.etsi.org/teldir/ListPersDetails.asp?PersId=86282" TargetMode="External" Id="Re4c7894b65374367" /><Relationship Type="http://schemas.openxmlformats.org/officeDocument/2006/relationships/hyperlink" Target="https://portal.3gpp.org/desktopmodules/Release/ReleaseDetails.aspx?releaseId=192" TargetMode="External" Id="Ra26b16c895724042" /><Relationship Type="http://schemas.openxmlformats.org/officeDocument/2006/relationships/hyperlink" Target="https://portal.3gpp.org/desktopmodules/WorkItem/WorkItemDetails.aspx?workitemId=930052" TargetMode="External" Id="R96f87561b8d94b10" /><Relationship Type="http://schemas.openxmlformats.org/officeDocument/2006/relationships/hyperlink" Target="https://www.3gpp.org/ftp/TSG_RAN/WG5_Test_ex-T1/TSGR5_94_Electronic/Docs/R5-220034.zip" TargetMode="External" Id="R4d0187b4bab84515" /><Relationship Type="http://schemas.openxmlformats.org/officeDocument/2006/relationships/hyperlink" Target="https://webapp.etsi.org/teldir/ListPersDetails.asp?PersId=86282" TargetMode="External" Id="R10aa3d60f8dc451e" /><Relationship Type="http://schemas.openxmlformats.org/officeDocument/2006/relationships/hyperlink" Target="https://portal.3gpp.org/desktopmodules/Release/ReleaseDetails.aspx?releaseId=192" TargetMode="External" Id="Rdc37e8f3e3e749e0" /><Relationship Type="http://schemas.openxmlformats.org/officeDocument/2006/relationships/hyperlink" Target="https://portal.3gpp.org/desktopmodules/WorkItem/WorkItemDetails.aspx?workitemId=930052" TargetMode="External" Id="Rdc5bfe5b3b2a48ec" /><Relationship Type="http://schemas.openxmlformats.org/officeDocument/2006/relationships/hyperlink" Target="https://www.3gpp.org/ftp/TSG_RAN/WG5_Test_ex-T1/TSGR5_94_Electronic/Docs/R5-220035.zip" TargetMode="External" Id="R3ed8359ab068479f" /><Relationship Type="http://schemas.openxmlformats.org/officeDocument/2006/relationships/hyperlink" Target="https://webapp.etsi.org/teldir/ListPersDetails.asp?PersId=86282" TargetMode="External" Id="Rbf4c0e20a0f542f2" /><Relationship Type="http://schemas.openxmlformats.org/officeDocument/2006/relationships/hyperlink" Target="https://portal.3gpp.org/desktopmodules/Release/ReleaseDetails.aspx?releaseId=192" TargetMode="External" Id="R445a8670c1d04f5f" /><Relationship Type="http://schemas.openxmlformats.org/officeDocument/2006/relationships/hyperlink" Target="https://portal.3gpp.org/desktopmodules/WorkItem/WorkItemDetails.aspx?workitemId=930053" TargetMode="External" Id="Rdf80406e87a1428f" /><Relationship Type="http://schemas.openxmlformats.org/officeDocument/2006/relationships/hyperlink" Target="https://www.3gpp.org/ftp/TSG_RAN/WG5_Test_ex-T1/TSGR5_94_Electronic/Docs/R5-220036.zip" TargetMode="External" Id="Rb4ed06df77314a6e" /><Relationship Type="http://schemas.openxmlformats.org/officeDocument/2006/relationships/hyperlink" Target="https://webapp.etsi.org/teldir/ListPersDetails.asp?PersId=86282" TargetMode="External" Id="R310bb9effe3f4c6b" /><Relationship Type="http://schemas.openxmlformats.org/officeDocument/2006/relationships/hyperlink" Target="https://portal.3gpp.org/desktopmodules/Release/ReleaseDetails.aspx?releaseId=192" TargetMode="External" Id="Rc93ae56b27b64abd" /><Relationship Type="http://schemas.openxmlformats.org/officeDocument/2006/relationships/hyperlink" Target="https://portal.3gpp.org/desktopmodules/WorkItem/WorkItemDetails.aspx?workitemId=930053" TargetMode="External" Id="R821237a9e2d24e47" /><Relationship Type="http://schemas.openxmlformats.org/officeDocument/2006/relationships/hyperlink" Target="https://www.3gpp.org/ftp/TSG_RAN/WG5_Test_ex-T1/TSGR5_94_Electronic/Docs/R5-220037.zip" TargetMode="External" Id="Rbc6b523091444d23" /><Relationship Type="http://schemas.openxmlformats.org/officeDocument/2006/relationships/hyperlink" Target="https://webapp.etsi.org/teldir/ListPersDetails.asp?PersId=86282" TargetMode="External" Id="R6c2e6f1b7f59464c" /><Relationship Type="http://schemas.openxmlformats.org/officeDocument/2006/relationships/hyperlink" Target="https://portal.3gpp.org/desktopmodules/Release/ReleaseDetails.aspx?releaseId=192" TargetMode="External" Id="Rabcab838e42e4efb" /><Relationship Type="http://schemas.openxmlformats.org/officeDocument/2006/relationships/hyperlink" Target="https://portal.3gpp.org/desktopmodules/WorkItem/WorkItemDetails.aspx?workitemId=930054" TargetMode="External" Id="Rd6fc06da3fe1476a" /><Relationship Type="http://schemas.openxmlformats.org/officeDocument/2006/relationships/hyperlink" Target="https://www.3gpp.org/ftp/TSG_RAN/WG5_Test_ex-T1/TSGR5_94_Electronic/Docs/R5-220038.zip" TargetMode="External" Id="R9041a299b74b4edc" /><Relationship Type="http://schemas.openxmlformats.org/officeDocument/2006/relationships/hyperlink" Target="https://webapp.etsi.org/teldir/ListPersDetails.asp?PersId=86282" TargetMode="External" Id="R82ce7664c1c443fa" /><Relationship Type="http://schemas.openxmlformats.org/officeDocument/2006/relationships/hyperlink" Target="https://portal.3gpp.org/desktopmodules/Release/ReleaseDetails.aspx?releaseId=192" TargetMode="External" Id="R863263888f0442b5" /><Relationship Type="http://schemas.openxmlformats.org/officeDocument/2006/relationships/hyperlink" Target="https://portal.3gpp.org/desktopmodules/WorkItem/WorkItemDetails.aspx?workitemId=930054" TargetMode="External" Id="R6c8722b7973d4d5e" /><Relationship Type="http://schemas.openxmlformats.org/officeDocument/2006/relationships/hyperlink" Target="https://www.3gpp.org/ftp/TSG_RAN/WG5_Test_ex-T1/TSGR5_94_Electronic/Docs/R5-220039.zip" TargetMode="External" Id="R199a6bc7fa224240" /><Relationship Type="http://schemas.openxmlformats.org/officeDocument/2006/relationships/hyperlink" Target="https://webapp.etsi.org/teldir/ListPersDetails.asp?PersId=86282" TargetMode="External" Id="Rf6ea869db8d34ec4" /><Relationship Type="http://schemas.openxmlformats.org/officeDocument/2006/relationships/hyperlink" Target="https://portal.3gpp.org/ngppapp/CreateTdoc.aspx?mode=view&amp;contributionId=1312989" TargetMode="External" Id="R8c067d840bfb40d8" /><Relationship Type="http://schemas.openxmlformats.org/officeDocument/2006/relationships/hyperlink" Target="https://portal.3gpp.org/desktopmodules/Release/ReleaseDetails.aspx?releaseId=192" TargetMode="External" Id="R1e2b95023be04f9f" /><Relationship Type="http://schemas.openxmlformats.org/officeDocument/2006/relationships/hyperlink" Target="https://portal.3gpp.org/desktopmodules/Specifications/SpecificationDetails.aspx?specificationId=3384" TargetMode="External" Id="R954b0344d21b4370" /><Relationship Type="http://schemas.openxmlformats.org/officeDocument/2006/relationships/hyperlink" Target="https://portal.3gpp.org/desktopmodules/WorkItem/WorkItemDetails.aspx?workitemId=760087" TargetMode="External" Id="R2239912eead14454" /><Relationship Type="http://schemas.openxmlformats.org/officeDocument/2006/relationships/hyperlink" Target="https://www.3gpp.org/ftp/TSG_RAN/WG5_Test_ex-T1/TSGR5_94_Electronic/Docs/R5-220040.zip" TargetMode="External" Id="R2f597f3986684432" /><Relationship Type="http://schemas.openxmlformats.org/officeDocument/2006/relationships/hyperlink" Target="https://webapp.etsi.org/teldir/ListPersDetails.asp?PersId=86282" TargetMode="External" Id="R87c51fa3144b45c3" /><Relationship Type="http://schemas.openxmlformats.org/officeDocument/2006/relationships/hyperlink" Target="https://portal.3gpp.org/ngppapp/CreateTdoc.aspx?mode=view&amp;contributionId=1313165" TargetMode="External" Id="R945a3ced7da343c7" /><Relationship Type="http://schemas.openxmlformats.org/officeDocument/2006/relationships/hyperlink" Target="https://portal.3gpp.org/desktopmodules/Release/ReleaseDetails.aspx?releaseId=192" TargetMode="External" Id="Rc0616fbf0d484d10" /><Relationship Type="http://schemas.openxmlformats.org/officeDocument/2006/relationships/hyperlink" Target="https://portal.3gpp.org/desktopmodules/Specifications/SpecificationDetails.aspx?specificationId=3387" TargetMode="External" Id="R94f16411b9444d40" /><Relationship Type="http://schemas.openxmlformats.org/officeDocument/2006/relationships/hyperlink" Target="https://portal.3gpp.org/desktopmodules/WorkItem/WorkItemDetails.aspx?workitemId=890048" TargetMode="External" Id="Red80feb9a0614c08" /><Relationship Type="http://schemas.openxmlformats.org/officeDocument/2006/relationships/hyperlink" Target="https://www.3gpp.org/ftp/TSG_RAN/WG5_Test_ex-T1/TSGR5_94_Electronic/Docs/R5-220041.zip" TargetMode="External" Id="R2ea9d629008b41f1" /><Relationship Type="http://schemas.openxmlformats.org/officeDocument/2006/relationships/hyperlink" Target="https://webapp.etsi.org/teldir/ListPersDetails.asp?PersId=86282" TargetMode="External" Id="R1c6b4cc426c940fb" /><Relationship Type="http://schemas.openxmlformats.org/officeDocument/2006/relationships/hyperlink" Target="https://portal.3gpp.org/desktopmodules/Release/ReleaseDetails.aspx?releaseId=192" TargetMode="External" Id="R36332a4875904cb1" /><Relationship Type="http://schemas.openxmlformats.org/officeDocument/2006/relationships/hyperlink" Target="https://portal.3gpp.org/desktopmodules/Specifications/SpecificationDetails.aspx?specificationId=3387" TargetMode="External" Id="Rb557e1375b224752" /><Relationship Type="http://schemas.openxmlformats.org/officeDocument/2006/relationships/hyperlink" Target="https://portal.3gpp.org/desktopmodules/WorkItem/WorkItemDetails.aspx?workitemId=940089" TargetMode="External" Id="Rf4129e02bbc24a15" /><Relationship Type="http://schemas.openxmlformats.org/officeDocument/2006/relationships/hyperlink" Target="https://www.3gpp.org/ftp/TSG_RAN/WG5_Test_ex-T1/TSGR5_94_Electronic/Docs/R5-220042.zip" TargetMode="External" Id="R44836b313f7c40b6" /><Relationship Type="http://schemas.openxmlformats.org/officeDocument/2006/relationships/hyperlink" Target="https://webapp.etsi.org/teldir/ListPersDetails.asp?PersId=86282" TargetMode="External" Id="R8d9cbb87b88c407e" /><Relationship Type="http://schemas.openxmlformats.org/officeDocument/2006/relationships/hyperlink" Target="https://portal.3gpp.org/ngppapp/CreateTdoc.aspx?mode=view&amp;contributionId=1312992" TargetMode="External" Id="Rc592d41630694708" /><Relationship Type="http://schemas.openxmlformats.org/officeDocument/2006/relationships/hyperlink" Target="https://portal.3gpp.org/desktopmodules/Release/ReleaseDetails.aspx?releaseId=192" TargetMode="External" Id="Raf2bc2cf268d4807" /><Relationship Type="http://schemas.openxmlformats.org/officeDocument/2006/relationships/hyperlink" Target="https://portal.3gpp.org/desktopmodules/Specifications/SpecificationDetails.aspx?specificationId=3392" TargetMode="External" Id="R12aec8c15a3941ec" /><Relationship Type="http://schemas.openxmlformats.org/officeDocument/2006/relationships/hyperlink" Target="https://portal.3gpp.org/desktopmodules/WorkItem/WorkItemDetails.aspx?workitemId=760087" TargetMode="External" Id="Rc0c3b86b0f8a4aba" /><Relationship Type="http://schemas.openxmlformats.org/officeDocument/2006/relationships/hyperlink" Target="https://www.3gpp.org/ftp/TSG_RAN/WG5_Test_ex-T1/TSGR5_94_Electronic/Docs/R5-220043.zip" TargetMode="External" Id="R4fe0f3fdb869439d" /><Relationship Type="http://schemas.openxmlformats.org/officeDocument/2006/relationships/hyperlink" Target="https://webapp.etsi.org/teldir/ListPersDetails.asp?PersId=80361" TargetMode="External" Id="Rf3812e90612248a4" /><Relationship Type="http://schemas.openxmlformats.org/officeDocument/2006/relationships/hyperlink" Target="https://portal.3gpp.org/desktopmodules/Release/ReleaseDetails.aspx?releaseId=191" TargetMode="External" Id="Rd4f4d611325b4b1f" /><Relationship Type="http://schemas.openxmlformats.org/officeDocument/2006/relationships/hyperlink" Target="https://portal.3gpp.org/desktopmodules/WorkItem/WorkItemDetails.aspx?workitemId=890043" TargetMode="External" Id="R6f8cc713ece9454d" /><Relationship Type="http://schemas.openxmlformats.org/officeDocument/2006/relationships/hyperlink" Target="https://www.3gpp.org/ftp/TSG_RAN/WG5_Test_ex-T1/TSGR5_94_Electronic/Docs/R5-220044.zip" TargetMode="External" Id="R02f7a7a3f7f147d6" /><Relationship Type="http://schemas.openxmlformats.org/officeDocument/2006/relationships/hyperlink" Target="https://webapp.etsi.org/teldir/ListPersDetails.asp?PersId=80361" TargetMode="External" Id="R3147b5b307f74187" /><Relationship Type="http://schemas.openxmlformats.org/officeDocument/2006/relationships/hyperlink" Target="https://portal.3gpp.org/desktopmodules/Release/ReleaseDetails.aspx?releaseId=191" TargetMode="External" Id="R17305d6a987d4299" /><Relationship Type="http://schemas.openxmlformats.org/officeDocument/2006/relationships/hyperlink" Target="https://portal.3gpp.org/desktopmodules/WorkItem/WorkItemDetails.aspx?workitemId=890043" TargetMode="External" Id="Rd8678d7d51864582" /><Relationship Type="http://schemas.openxmlformats.org/officeDocument/2006/relationships/hyperlink" Target="https://www.3gpp.org/ftp/TSG_RAN/WG5_Test_ex-T1/TSGR5_94_Electronic/Docs/R5-220045.zip" TargetMode="External" Id="Ra0750d44fcd14e8d" /><Relationship Type="http://schemas.openxmlformats.org/officeDocument/2006/relationships/hyperlink" Target="https://webapp.etsi.org/teldir/ListPersDetails.asp?PersId=80361" TargetMode="External" Id="R30957c5d5d924117" /><Relationship Type="http://schemas.openxmlformats.org/officeDocument/2006/relationships/hyperlink" Target="https://portal.3gpp.org/desktopmodules/Release/ReleaseDetails.aspx?releaseId=191" TargetMode="External" Id="R4d50b6c97e244a07" /><Relationship Type="http://schemas.openxmlformats.org/officeDocument/2006/relationships/hyperlink" Target="https://portal.3gpp.org/desktopmodules/Specifications/SpecificationDetails.aspx?specificationId=3378" TargetMode="External" Id="R07bb3e1737024110" /><Relationship Type="http://schemas.openxmlformats.org/officeDocument/2006/relationships/hyperlink" Target="https://portal.3gpp.org/desktopmodules/WorkItem/WorkItemDetails.aspx?workitemId=880067" TargetMode="External" Id="Rb39fbafb5e194ffd" /><Relationship Type="http://schemas.openxmlformats.org/officeDocument/2006/relationships/hyperlink" Target="https://www.3gpp.org/ftp/TSG_RAN/WG5_Test_ex-T1/TSGR5_94_Electronic/Docs/R5-220046.zip" TargetMode="External" Id="R41b068b9e4304b7c" /><Relationship Type="http://schemas.openxmlformats.org/officeDocument/2006/relationships/hyperlink" Target="https://webapp.etsi.org/teldir/ListPersDetails.asp?PersId=80361" TargetMode="External" Id="R9e8601ac6cb7481a" /><Relationship Type="http://schemas.openxmlformats.org/officeDocument/2006/relationships/hyperlink" Target="https://portal.3gpp.org/desktopmodules/Release/ReleaseDetails.aspx?releaseId=191" TargetMode="External" Id="R4f7c1ed9e8e84a43" /><Relationship Type="http://schemas.openxmlformats.org/officeDocument/2006/relationships/hyperlink" Target="https://portal.3gpp.org/desktopmodules/Specifications/SpecificationDetails.aspx?specificationId=3378" TargetMode="External" Id="Rc15acfccca004ba9" /><Relationship Type="http://schemas.openxmlformats.org/officeDocument/2006/relationships/hyperlink" Target="https://portal.3gpp.org/desktopmodules/WorkItem/WorkItemDetails.aspx?workitemId=880067" TargetMode="External" Id="Rb1205dec13764c7b" /><Relationship Type="http://schemas.openxmlformats.org/officeDocument/2006/relationships/hyperlink" Target="https://www.3gpp.org/ftp/TSG_RAN/WG5_Test_ex-T1/TSGR5_94_Electronic/Docs/R5-220047.zip" TargetMode="External" Id="Rcd48aa4b26b44f11" /><Relationship Type="http://schemas.openxmlformats.org/officeDocument/2006/relationships/hyperlink" Target="https://webapp.etsi.org/teldir/ListPersDetails.asp?PersId=80361" TargetMode="External" Id="R2cbd1e9195404f53" /><Relationship Type="http://schemas.openxmlformats.org/officeDocument/2006/relationships/hyperlink" Target="https://portal.3gpp.org/ngppapp/CreateTdoc.aspx?mode=view&amp;contributionId=1313282" TargetMode="External" Id="R98dc645b8bd24331" /><Relationship Type="http://schemas.openxmlformats.org/officeDocument/2006/relationships/hyperlink" Target="https://portal.3gpp.org/desktopmodules/Release/ReleaseDetails.aspx?releaseId=191" TargetMode="External" Id="Rfc56eb56fe8a4978" /><Relationship Type="http://schemas.openxmlformats.org/officeDocument/2006/relationships/hyperlink" Target="https://portal.3gpp.org/desktopmodules/Specifications/SpecificationDetails.aspx?specificationId=3377" TargetMode="External" Id="Rd9c3a6abc8b94f1b" /><Relationship Type="http://schemas.openxmlformats.org/officeDocument/2006/relationships/hyperlink" Target="https://portal.3gpp.org/desktopmodules/WorkItem/WorkItemDetails.aspx?workitemId=880067" TargetMode="External" Id="Rd2fd1bd317224717" /><Relationship Type="http://schemas.openxmlformats.org/officeDocument/2006/relationships/hyperlink" Target="https://www.3gpp.org/ftp/TSG_RAN/WG5_Test_ex-T1/TSGR5_94_Electronic/Docs/R5-220048.zip" TargetMode="External" Id="R5aa4414fd04a4016" /><Relationship Type="http://schemas.openxmlformats.org/officeDocument/2006/relationships/hyperlink" Target="https://webapp.etsi.org/teldir/ListPersDetails.asp?PersId=80361" TargetMode="External" Id="R6d7cba0710d24fcf" /><Relationship Type="http://schemas.openxmlformats.org/officeDocument/2006/relationships/hyperlink" Target="https://portal.3gpp.org/ngppapp/CreateTdoc.aspx?mode=view&amp;contributionId=1312810" TargetMode="External" Id="R82eb317ade0340d2" /><Relationship Type="http://schemas.openxmlformats.org/officeDocument/2006/relationships/hyperlink" Target="https://portal.3gpp.org/desktopmodules/Release/ReleaseDetails.aspx?releaseId=192" TargetMode="External" Id="R42f2a92bfe04407f" /><Relationship Type="http://schemas.openxmlformats.org/officeDocument/2006/relationships/hyperlink" Target="https://portal.3gpp.org/desktopmodules/Specifications/SpecificationDetails.aspx?specificationId=3384" TargetMode="External" Id="Rffd23dbe1226411d" /><Relationship Type="http://schemas.openxmlformats.org/officeDocument/2006/relationships/hyperlink" Target="https://portal.3gpp.org/desktopmodules/WorkItem/WorkItemDetails.aspx?workitemId=880067" TargetMode="External" Id="R95d1e7ccb84e4927" /><Relationship Type="http://schemas.openxmlformats.org/officeDocument/2006/relationships/hyperlink" Target="https://www.3gpp.org/ftp/TSG_RAN/WG5_Test_ex-T1/TSGR5_94_Electronic/Docs/R5-220049.zip" TargetMode="External" Id="R9aebbe5ad1e54a93" /><Relationship Type="http://schemas.openxmlformats.org/officeDocument/2006/relationships/hyperlink" Target="https://webapp.etsi.org/teldir/ListPersDetails.asp?PersId=80361" TargetMode="External" Id="R63234f692b3a4bdc" /><Relationship Type="http://schemas.openxmlformats.org/officeDocument/2006/relationships/hyperlink" Target="https://portal.3gpp.org/ngppapp/CreateTdoc.aspx?mode=view&amp;contributionId=1312811" TargetMode="External" Id="R1b3be7b9b00a498c" /><Relationship Type="http://schemas.openxmlformats.org/officeDocument/2006/relationships/hyperlink" Target="https://portal.3gpp.org/desktopmodules/Release/ReleaseDetails.aspx?releaseId=192" TargetMode="External" Id="R25f6856163e74034" /><Relationship Type="http://schemas.openxmlformats.org/officeDocument/2006/relationships/hyperlink" Target="https://portal.3gpp.org/desktopmodules/Specifications/SpecificationDetails.aspx?specificationId=3384" TargetMode="External" Id="Rba61f99b6e9b4b6d" /><Relationship Type="http://schemas.openxmlformats.org/officeDocument/2006/relationships/hyperlink" Target="https://portal.3gpp.org/desktopmodules/WorkItem/WorkItemDetails.aspx?workitemId=880067" TargetMode="External" Id="R50d14a6afd0e4322" /><Relationship Type="http://schemas.openxmlformats.org/officeDocument/2006/relationships/hyperlink" Target="https://www.3gpp.org/ftp/TSG_RAN/WG5_Test_ex-T1/TSGR5_94_Electronic/Docs/R5-220050.zip" TargetMode="External" Id="R6b77fb9e898b4734" /><Relationship Type="http://schemas.openxmlformats.org/officeDocument/2006/relationships/hyperlink" Target="https://webapp.etsi.org/teldir/ListPersDetails.asp?PersId=80361" TargetMode="External" Id="R87b53bf065c345ca" /><Relationship Type="http://schemas.openxmlformats.org/officeDocument/2006/relationships/hyperlink" Target="https://portal.3gpp.org/desktopmodules/Release/ReleaseDetails.aspx?releaseId=191" TargetMode="External" Id="R2b5244325d53472f" /><Relationship Type="http://schemas.openxmlformats.org/officeDocument/2006/relationships/hyperlink" Target="https://portal.3gpp.org/desktopmodules/Specifications/SpecificationDetails.aspx?specificationId=3378" TargetMode="External" Id="R1c2270a703584d3e" /><Relationship Type="http://schemas.openxmlformats.org/officeDocument/2006/relationships/hyperlink" Target="https://portal.3gpp.org/desktopmodules/WorkItem/WorkItemDetails.aspx?workitemId=890043" TargetMode="External" Id="R1a3aee87cd97461d" /><Relationship Type="http://schemas.openxmlformats.org/officeDocument/2006/relationships/hyperlink" Target="https://www.3gpp.org/ftp/TSG_RAN/WG5_Test_ex-T1/TSGR5_94_Electronic/Docs/R5-220051.zip" TargetMode="External" Id="R2f63ae50570c46a8" /><Relationship Type="http://schemas.openxmlformats.org/officeDocument/2006/relationships/hyperlink" Target="https://webapp.etsi.org/teldir/ListPersDetails.asp?PersId=80361" TargetMode="External" Id="Re104d53bad654aa8" /><Relationship Type="http://schemas.openxmlformats.org/officeDocument/2006/relationships/hyperlink" Target="https://portal.3gpp.org/ngppapp/CreateTdoc.aspx?mode=view&amp;contributionId=1312875" TargetMode="External" Id="R482745c3dd1f4267" /><Relationship Type="http://schemas.openxmlformats.org/officeDocument/2006/relationships/hyperlink" Target="https://portal.3gpp.org/desktopmodules/Release/ReleaseDetails.aspx?releaseId=191" TargetMode="External" Id="Re5dc207c310a4722" /><Relationship Type="http://schemas.openxmlformats.org/officeDocument/2006/relationships/hyperlink" Target="https://portal.3gpp.org/desktopmodules/Specifications/SpecificationDetails.aspx?specificationId=3378" TargetMode="External" Id="R1f7045b6384f4d08" /><Relationship Type="http://schemas.openxmlformats.org/officeDocument/2006/relationships/hyperlink" Target="https://portal.3gpp.org/desktopmodules/WorkItem/WorkItemDetails.aspx?workitemId=890043" TargetMode="External" Id="R181e46aa6b564505" /><Relationship Type="http://schemas.openxmlformats.org/officeDocument/2006/relationships/hyperlink" Target="https://www.3gpp.org/ftp/TSG_RAN/WG5_Test_ex-T1/TSGR5_94_Electronic/Docs/R5-220052.zip" TargetMode="External" Id="Rb40ed1704b6747ad" /><Relationship Type="http://schemas.openxmlformats.org/officeDocument/2006/relationships/hyperlink" Target="https://webapp.etsi.org/teldir/ListPersDetails.asp?PersId=80361" TargetMode="External" Id="R660351a3c2f94ec2" /><Relationship Type="http://schemas.openxmlformats.org/officeDocument/2006/relationships/hyperlink" Target="https://portal.3gpp.org/desktopmodules/Release/ReleaseDetails.aspx?releaseId=191" TargetMode="External" Id="Rcfc1e40714904347" /><Relationship Type="http://schemas.openxmlformats.org/officeDocument/2006/relationships/hyperlink" Target="https://portal.3gpp.org/desktopmodules/Specifications/SpecificationDetails.aspx?specificationId=3378" TargetMode="External" Id="R382adf30c3fd4a88" /><Relationship Type="http://schemas.openxmlformats.org/officeDocument/2006/relationships/hyperlink" Target="https://portal.3gpp.org/desktopmodules/WorkItem/WorkItemDetails.aspx?workitemId=890043" TargetMode="External" Id="R75cbdb70965c4563" /><Relationship Type="http://schemas.openxmlformats.org/officeDocument/2006/relationships/hyperlink" Target="https://www.3gpp.org/ftp/TSG_RAN/WG5_Test_ex-T1/TSGR5_94_Electronic/Docs/R5-220053.zip" TargetMode="External" Id="Rb93755687fac4724" /><Relationship Type="http://schemas.openxmlformats.org/officeDocument/2006/relationships/hyperlink" Target="https://webapp.etsi.org/teldir/ListPersDetails.asp?PersId=80361" TargetMode="External" Id="R56b094f7445944a4" /><Relationship Type="http://schemas.openxmlformats.org/officeDocument/2006/relationships/hyperlink" Target="https://portal.3gpp.org/desktopmodules/Release/ReleaseDetails.aspx?releaseId=191" TargetMode="External" Id="R293d4a7011b14f00" /><Relationship Type="http://schemas.openxmlformats.org/officeDocument/2006/relationships/hyperlink" Target="https://portal.3gpp.org/desktopmodules/Specifications/SpecificationDetails.aspx?specificationId=3378" TargetMode="External" Id="Re181f5a07d114916" /><Relationship Type="http://schemas.openxmlformats.org/officeDocument/2006/relationships/hyperlink" Target="https://portal.3gpp.org/desktopmodules/WorkItem/WorkItemDetails.aspx?workitemId=890043" TargetMode="External" Id="R69ce1675543d4648" /><Relationship Type="http://schemas.openxmlformats.org/officeDocument/2006/relationships/hyperlink" Target="https://www.3gpp.org/ftp/TSG_RAN/WG5_Test_ex-T1/TSGR5_94_Electronic/Docs/R5-220054.zip" TargetMode="External" Id="R502b6d2548674116" /><Relationship Type="http://schemas.openxmlformats.org/officeDocument/2006/relationships/hyperlink" Target="https://webapp.etsi.org/teldir/ListPersDetails.asp?PersId=80361" TargetMode="External" Id="Re2505836920b4a19" /><Relationship Type="http://schemas.openxmlformats.org/officeDocument/2006/relationships/hyperlink" Target="https://portal.3gpp.org/desktopmodules/Release/ReleaseDetails.aspx?releaseId=191" TargetMode="External" Id="R9e88e235b26d4d8c" /><Relationship Type="http://schemas.openxmlformats.org/officeDocument/2006/relationships/hyperlink" Target="https://portal.3gpp.org/desktopmodules/Specifications/SpecificationDetails.aspx?specificationId=3378" TargetMode="External" Id="R36a37782fce34a99" /><Relationship Type="http://schemas.openxmlformats.org/officeDocument/2006/relationships/hyperlink" Target="https://portal.3gpp.org/desktopmodules/WorkItem/WorkItemDetails.aspx?workitemId=890043" TargetMode="External" Id="Re72dc7508b524134" /><Relationship Type="http://schemas.openxmlformats.org/officeDocument/2006/relationships/hyperlink" Target="https://www.3gpp.org/ftp/TSG_RAN/WG5_Test_ex-T1/TSGR5_94_Electronic/Docs/R5-220055.zip" TargetMode="External" Id="R67c1b30822214a63" /><Relationship Type="http://schemas.openxmlformats.org/officeDocument/2006/relationships/hyperlink" Target="https://webapp.etsi.org/teldir/ListPersDetails.asp?PersId=92069" TargetMode="External" Id="R1ed618b131f643e6" /><Relationship Type="http://schemas.openxmlformats.org/officeDocument/2006/relationships/hyperlink" Target="https://portal.3gpp.org/ngppapp/CreateTdoc.aspx?mode=view&amp;contributionId=1313234" TargetMode="External" Id="Rc6a145511b784624" /><Relationship Type="http://schemas.openxmlformats.org/officeDocument/2006/relationships/hyperlink" Target="https://portal.3gpp.org/desktopmodules/Release/ReleaseDetails.aspx?releaseId=192" TargetMode="External" Id="Rcbf39699cece4ce7" /><Relationship Type="http://schemas.openxmlformats.org/officeDocument/2006/relationships/hyperlink" Target="https://portal.3gpp.org/desktopmodules/Specifications/SpecificationDetails.aspx?specificationId=2469" TargetMode="External" Id="R55999a1e1c7d4c80" /><Relationship Type="http://schemas.openxmlformats.org/officeDocument/2006/relationships/hyperlink" Target="https://portal.3gpp.org/desktopmodules/WorkItem/WorkItemDetails.aspx?workitemId=689999" TargetMode="External" Id="Rdd75b1523d1144f8" /><Relationship Type="http://schemas.openxmlformats.org/officeDocument/2006/relationships/hyperlink" Target="https://www.3gpp.org/ftp/TSG_RAN/WG5_Test_ex-T1/TSGR5_94_Electronic/Docs/R5-220056.zip" TargetMode="External" Id="R634cfd761f884a3d" /><Relationship Type="http://schemas.openxmlformats.org/officeDocument/2006/relationships/hyperlink" Target="https://webapp.etsi.org/teldir/ListPersDetails.asp?PersId=50266" TargetMode="External" Id="Rfaf398c4d0aa4242" /><Relationship Type="http://schemas.openxmlformats.org/officeDocument/2006/relationships/hyperlink" Target="https://portal.3gpp.org/ngppapp/CreateTdoc.aspx?mode=view&amp;contributionId=1312815" TargetMode="External" Id="Re1652d0f9d3e4a14" /><Relationship Type="http://schemas.openxmlformats.org/officeDocument/2006/relationships/hyperlink" Target="https://portal.3gpp.org/desktopmodules/Release/ReleaseDetails.aspx?releaseId=191" TargetMode="External" Id="R5f081c4097cb42f1" /><Relationship Type="http://schemas.openxmlformats.org/officeDocument/2006/relationships/hyperlink" Target="https://portal.3gpp.org/desktopmodules/Specifications/SpecificationDetails.aspx?specificationId=3378" TargetMode="External" Id="R624de236b5414a02" /><Relationship Type="http://schemas.openxmlformats.org/officeDocument/2006/relationships/hyperlink" Target="https://portal.3gpp.org/desktopmodules/WorkItem/WorkItemDetails.aspx?workitemId=880068" TargetMode="External" Id="R8060e1a55b024faa" /><Relationship Type="http://schemas.openxmlformats.org/officeDocument/2006/relationships/hyperlink" Target="https://www.3gpp.org/ftp/TSG_RAN/WG5_Test_ex-T1/TSGR5_94_Electronic/Docs/R5-220057.zip" TargetMode="External" Id="R082626d5089a493c" /><Relationship Type="http://schemas.openxmlformats.org/officeDocument/2006/relationships/hyperlink" Target="https://webapp.etsi.org/teldir/ListPersDetails.asp?PersId=50266" TargetMode="External" Id="Re17e8958703044b7" /><Relationship Type="http://schemas.openxmlformats.org/officeDocument/2006/relationships/hyperlink" Target="https://portal.3gpp.org/desktopmodules/Release/ReleaseDetails.aspx?releaseId=191" TargetMode="External" Id="R8b122db9a9704fb6" /><Relationship Type="http://schemas.openxmlformats.org/officeDocument/2006/relationships/hyperlink" Target="https://portal.3gpp.org/desktopmodules/Specifications/SpecificationDetails.aspx?specificationId=3377" TargetMode="External" Id="R5f12be47ff6b42df" /><Relationship Type="http://schemas.openxmlformats.org/officeDocument/2006/relationships/hyperlink" Target="https://portal.3gpp.org/desktopmodules/WorkItem/WorkItemDetails.aspx?workitemId=880068" TargetMode="External" Id="R965bc3e473104d32" /><Relationship Type="http://schemas.openxmlformats.org/officeDocument/2006/relationships/hyperlink" Target="https://www.3gpp.org/ftp/TSG_RAN/WG5_Test_ex-T1/TSGR5_94_Electronic/Docs/R5-220058.zip" TargetMode="External" Id="Rc0d5e4f433714fdb" /><Relationship Type="http://schemas.openxmlformats.org/officeDocument/2006/relationships/hyperlink" Target="https://webapp.etsi.org/teldir/ListPersDetails.asp?PersId=50081" TargetMode="External" Id="R8b36b5c5a3704567" /><Relationship Type="http://schemas.openxmlformats.org/officeDocument/2006/relationships/hyperlink" Target="https://portal.3gpp.org/desktopmodules/Release/ReleaseDetails.aspx?releaseId=191" TargetMode="External" Id="R8a51f37259b04b9f" /><Relationship Type="http://schemas.openxmlformats.org/officeDocument/2006/relationships/hyperlink" Target="https://portal.3gpp.org/desktopmodules/Specifications/SpecificationDetails.aspx?specificationId=2373" TargetMode="External" Id="Rd1628b3aa54d4037" /><Relationship Type="http://schemas.openxmlformats.org/officeDocument/2006/relationships/hyperlink" Target="https://portal.3gpp.org/desktopmodules/WorkItem/WorkItemDetails.aspx?workitemId=760087" TargetMode="External" Id="Re1b37a1b062a4f49" /><Relationship Type="http://schemas.openxmlformats.org/officeDocument/2006/relationships/hyperlink" Target="https://www.3gpp.org/ftp/TSG_RAN/WG5_Test_ex-T1/TSGR5_94_Electronic/Docs/R5-220059.zip" TargetMode="External" Id="Rcaf1cf78bcf4442a" /><Relationship Type="http://schemas.openxmlformats.org/officeDocument/2006/relationships/hyperlink" Target="https://webapp.etsi.org/teldir/ListPersDetails.asp?PersId=86588" TargetMode="External" Id="R81df08b4b5944faf" /><Relationship Type="http://schemas.openxmlformats.org/officeDocument/2006/relationships/hyperlink" Target="https://portal.3gpp.org/ngppapp/CreateTdoc.aspx?mode=view&amp;contributionId=1312984" TargetMode="External" Id="Re65796b15d9347dc" /><Relationship Type="http://schemas.openxmlformats.org/officeDocument/2006/relationships/hyperlink" Target="https://portal.3gpp.org/desktopmodules/Release/ReleaseDetails.aspx?releaseId=192" TargetMode="External" Id="Rfc2ad547b35b42af" /><Relationship Type="http://schemas.openxmlformats.org/officeDocument/2006/relationships/hyperlink" Target="https://portal.3gpp.org/desktopmodules/Specifications/SpecificationDetails.aspx?specificationId=3381" TargetMode="External" Id="R76f9393c38a34453" /><Relationship Type="http://schemas.openxmlformats.org/officeDocument/2006/relationships/hyperlink" Target="https://portal.3gpp.org/desktopmodules/WorkItem/WorkItemDetails.aspx?workitemId=930052" TargetMode="External" Id="Ra84643caa7fc49f1" /><Relationship Type="http://schemas.openxmlformats.org/officeDocument/2006/relationships/hyperlink" Target="https://www.3gpp.org/ftp/TSG_RAN/WG5_Test_ex-T1/TSGR5_94_Electronic/Docs/R5-220060.zip" TargetMode="External" Id="R5ba7adfd446f4297" /><Relationship Type="http://schemas.openxmlformats.org/officeDocument/2006/relationships/hyperlink" Target="https://webapp.etsi.org/teldir/ListPersDetails.asp?PersId=86588" TargetMode="External" Id="Rf258ffb5bbc64eed" /><Relationship Type="http://schemas.openxmlformats.org/officeDocument/2006/relationships/hyperlink" Target="https://portal.3gpp.org/desktopmodules/Release/ReleaseDetails.aspx?releaseId=192" TargetMode="External" Id="Rb98bcce04975493a" /><Relationship Type="http://schemas.openxmlformats.org/officeDocument/2006/relationships/hyperlink" Target="https://portal.3gpp.org/desktopmodules/Specifications/SpecificationDetails.aspx?specificationId=3381" TargetMode="External" Id="Rac10d0f475cc45af" /><Relationship Type="http://schemas.openxmlformats.org/officeDocument/2006/relationships/hyperlink" Target="https://portal.3gpp.org/desktopmodules/WorkItem/WorkItemDetails.aspx?workitemId=930052" TargetMode="External" Id="Rb470aac1adc3409b" /><Relationship Type="http://schemas.openxmlformats.org/officeDocument/2006/relationships/hyperlink" Target="https://www.3gpp.org/ftp/TSG_RAN/WG5_Test_ex-T1/TSGR5_94_Electronic/Docs/R5-220061.zip" TargetMode="External" Id="Rc27069475f9e4de6" /><Relationship Type="http://schemas.openxmlformats.org/officeDocument/2006/relationships/hyperlink" Target="https://webapp.etsi.org/teldir/ListPersDetails.asp?PersId=86588" TargetMode="External" Id="R61a6313bb4564d7e" /><Relationship Type="http://schemas.openxmlformats.org/officeDocument/2006/relationships/hyperlink" Target="https://portal.3gpp.org/ngppapp/CreateTdoc.aspx?mode=view&amp;contributionId=1312980" TargetMode="External" Id="Rf589fa05a7344a86" /><Relationship Type="http://schemas.openxmlformats.org/officeDocument/2006/relationships/hyperlink" Target="https://portal.3gpp.org/desktopmodules/Release/ReleaseDetails.aspx?releaseId=192" TargetMode="External" Id="R6a417b7a1064445b" /><Relationship Type="http://schemas.openxmlformats.org/officeDocument/2006/relationships/hyperlink" Target="https://portal.3gpp.org/desktopmodules/Specifications/SpecificationDetails.aspx?specificationId=3387" TargetMode="External" Id="R28c42a1a7f864d3e" /><Relationship Type="http://schemas.openxmlformats.org/officeDocument/2006/relationships/hyperlink" Target="https://portal.3gpp.org/desktopmodules/WorkItem/WorkItemDetails.aspx?workitemId=760087" TargetMode="External" Id="Rb87cd99d44ee461e" /><Relationship Type="http://schemas.openxmlformats.org/officeDocument/2006/relationships/hyperlink" Target="https://www.3gpp.org/ftp/TSG_RAN/WG5_Test_ex-T1/TSGR5_94_Electronic/Docs/R5-220062.zip" TargetMode="External" Id="R7b757dae5b9e424f" /><Relationship Type="http://schemas.openxmlformats.org/officeDocument/2006/relationships/hyperlink" Target="https://webapp.etsi.org/teldir/ListPersDetails.asp?PersId=86588" TargetMode="External" Id="R08f97d9f21c9424f" /><Relationship Type="http://schemas.openxmlformats.org/officeDocument/2006/relationships/hyperlink" Target="https://portal.3gpp.org/ngppapp/CreateTdoc.aspx?mode=view&amp;contributionId=1313029" TargetMode="External" Id="R6d9c83ba5272476e" /><Relationship Type="http://schemas.openxmlformats.org/officeDocument/2006/relationships/hyperlink" Target="https://portal.3gpp.org/desktopmodules/Release/ReleaseDetails.aspx?releaseId=192" TargetMode="External" Id="R93274a5839234d10" /><Relationship Type="http://schemas.openxmlformats.org/officeDocument/2006/relationships/hyperlink" Target="https://portal.3gpp.org/desktopmodules/Specifications/SpecificationDetails.aspx?specificationId=3387" TargetMode="External" Id="R51b9b6c0ff6c4739" /><Relationship Type="http://schemas.openxmlformats.org/officeDocument/2006/relationships/hyperlink" Target="https://portal.3gpp.org/desktopmodules/WorkItem/WorkItemDetails.aspx?workitemId=760087" TargetMode="External" Id="R47ccfec2dcf64a7d" /><Relationship Type="http://schemas.openxmlformats.org/officeDocument/2006/relationships/hyperlink" Target="https://www.3gpp.org/ftp/TSG_RAN/WG5_Test_ex-T1/TSGR5_94_Electronic/Docs/R5-220063.zip" TargetMode="External" Id="R71debbdabe494303" /><Relationship Type="http://schemas.openxmlformats.org/officeDocument/2006/relationships/hyperlink" Target="https://webapp.etsi.org/teldir/ListPersDetails.asp?PersId=86588" TargetMode="External" Id="R721ddfd69e3e40a5" /><Relationship Type="http://schemas.openxmlformats.org/officeDocument/2006/relationships/hyperlink" Target="https://portal.3gpp.org/desktopmodules/Release/ReleaseDetails.aspx?releaseId=192" TargetMode="External" Id="Rdb420aaeb94e4137" /><Relationship Type="http://schemas.openxmlformats.org/officeDocument/2006/relationships/hyperlink" Target="https://portal.3gpp.org/desktopmodules/Specifications/SpecificationDetails.aspx?specificationId=3386" TargetMode="External" Id="Rad29146f2217436a" /><Relationship Type="http://schemas.openxmlformats.org/officeDocument/2006/relationships/hyperlink" Target="https://portal.3gpp.org/desktopmodules/WorkItem/WorkItemDetails.aspx?workitemId=760087" TargetMode="External" Id="R5b5addac83794e8a" /><Relationship Type="http://schemas.openxmlformats.org/officeDocument/2006/relationships/hyperlink" Target="https://www.3gpp.org/ftp/TSG_RAN/WG5_Test_ex-T1/TSGR5_94_Electronic/Docs/R5-220064.zip" TargetMode="External" Id="R448e7599dabc4dbd" /><Relationship Type="http://schemas.openxmlformats.org/officeDocument/2006/relationships/hyperlink" Target="https://webapp.etsi.org/teldir/ListPersDetails.asp?PersId=86588" TargetMode="External" Id="R92012c6d8bf34410" /><Relationship Type="http://schemas.openxmlformats.org/officeDocument/2006/relationships/hyperlink" Target="https://portal.3gpp.org/ngppapp/CreateTdoc.aspx?mode=view&amp;contributionId=1312994" TargetMode="External" Id="Rc4a5c9ef570243cd" /><Relationship Type="http://schemas.openxmlformats.org/officeDocument/2006/relationships/hyperlink" Target="https://portal.3gpp.org/desktopmodules/Release/ReleaseDetails.aspx?releaseId=192" TargetMode="External" Id="Re3bc79986ad04215" /><Relationship Type="http://schemas.openxmlformats.org/officeDocument/2006/relationships/hyperlink" Target="https://portal.3gpp.org/desktopmodules/Specifications/SpecificationDetails.aspx?specificationId=3381" TargetMode="External" Id="R6c363d8364fb478d" /><Relationship Type="http://schemas.openxmlformats.org/officeDocument/2006/relationships/hyperlink" Target="https://portal.3gpp.org/desktopmodules/WorkItem/WorkItemDetails.aspx?workitemId=760087" TargetMode="External" Id="R1ea3efababbc4d3a" /><Relationship Type="http://schemas.openxmlformats.org/officeDocument/2006/relationships/hyperlink" Target="https://www.3gpp.org/ftp/TSG_RAN/WG5_Test_ex-T1/TSGR5_94_Electronic/Docs/R5-220065.zip" TargetMode="External" Id="R488e7d99aafc4d57" /><Relationship Type="http://schemas.openxmlformats.org/officeDocument/2006/relationships/hyperlink" Target="https://webapp.etsi.org/teldir/ListPersDetails.asp?PersId=86588" TargetMode="External" Id="Rcd76361544ad473b" /><Relationship Type="http://schemas.openxmlformats.org/officeDocument/2006/relationships/hyperlink" Target="https://portal.3gpp.org/ngppapp/CreateTdoc.aspx?mode=view&amp;contributionId=1313012" TargetMode="External" Id="R23ad0e6576794f8b" /><Relationship Type="http://schemas.openxmlformats.org/officeDocument/2006/relationships/hyperlink" Target="https://portal.3gpp.org/desktopmodules/Release/ReleaseDetails.aspx?releaseId=192" TargetMode="External" Id="Refaf1c9cb62e4f48" /><Relationship Type="http://schemas.openxmlformats.org/officeDocument/2006/relationships/hyperlink" Target="https://portal.3gpp.org/desktopmodules/Specifications/SpecificationDetails.aspx?specificationId=3386" TargetMode="External" Id="Rb63610c6562445cd" /><Relationship Type="http://schemas.openxmlformats.org/officeDocument/2006/relationships/hyperlink" Target="https://portal.3gpp.org/desktopmodules/WorkItem/WorkItemDetails.aspx?workitemId=760087" TargetMode="External" Id="R2002cc93d8e743e5" /><Relationship Type="http://schemas.openxmlformats.org/officeDocument/2006/relationships/hyperlink" Target="https://www.3gpp.org/ftp/TSG_RAN/WG5_Test_ex-T1/TSGR5_94_Electronic/Docs/R5-220066.zip" TargetMode="External" Id="R5f0700a870574a80" /><Relationship Type="http://schemas.openxmlformats.org/officeDocument/2006/relationships/hyperlink" Target="https://webapp.etsi.org/teldir/ListPersDetails.asp?PersId=86588" TargetMode="External" Id="Rbaae724eccae43d6" /><Relationship Type="http://schemas.openxmlformats.org/officeDocument/2006/relationships/hyperlink" Target="https://portal.3gpp.org/ngppapp/CreateTdoc.aspx?mode=view&amp;contributionId=1313013" TargetMode="External" Id="R7c496cb419ed4635" /><Relationship Type="http://schemas.openxmlformats.org/officeDocument/2006/relationships/hyperlink" Target="https://portal.3gpp.org/desktopmodules/Release/ReleaseDetails.aspx?releaseId=192" TargetMode="External" Id="R194cb149313247a4" /><Relationship Type="http://schemas.openxmlformats.org/officeDocument/2006/relationships/hyperlink" Target="https://portal.3gpp.org/desktopmodules/Specifications/SpecificationDetails.aspx?specificationId=3386" TargetMode="External" Id="Rbce7bc2c9a0f476e" /><Relationship Type="http://schemas.openxmlformats.org/officeDocument/2006/relationships/hyperlink" Target="https://portal.3gpp.org/desktopmodules/WorkItem/WorkItemDetails.aspx?workitemId=760087" TargetMode="External" Id="R94f8a30714914c62" /><Relationship Type="http://schemas.openxmlformats.org/officeDocument/2006/relationships/hyperlink" Target="https://www.3gpp.org/ftp/TSG_RAN/WG5_Test_ex-T1/TSGR5_94_Electronic/Docs/R5-220067.zip" TargetMode="External" Id="Rdfb2efad9aa04cfb" /><Relationship Type="http://schemas.openxmlformats.org/officeDocument/2006/relationships/hyperlink" Target="https://webapp.etsi.org/teldir/ListPersDetails.asp?PersId=86588" TargetMode="External" Id="Rb9e111fade7e4d6a" /><Relationship Type="http://schemas.openxmlformats.org/officeDocument/2006/relationships/hyperlink" Target="https://portal.3gpp.org/desktopmodules/Release/ReleaseDetails.aspx?releaseId=192" TargetMode="External" Id="Rbef0b08ac43c49fb" /><Relationship Type="http://schemas.openxmlformats.org/officeDocument/2006/relationships/hyperlink" Target="https://portal.3gpp.org/desktopmodules/Specifications/SpecificationDetails.aspx?specificationId=3384" TargetMode="External" Id="R4270a7bd293e49d2" /><Relationship Type="http://schemas.openxmlformats.org/officeDocument/2006/relationships/hyperlink" Target="https://portal.3gpp.org/desktopmodules/WorkItem/WorkItemDetails.aspx?workitemId=850062" TargetMode="External" Id="R170634cfb90d473a" /><Relationship Type="http://schemas.openxmlformats.org/officeDocument/2006/relationships/hyperlink" Target="https://www.3gpp.org/ftp/TSG_RAN/WG5_Test_ex-T1/TSGR5_94_Electronic/Docs/R5-220068.zip" TargetMode="External" Id="R5b3c0c3a6646455f" /><Relationship Type="http://schemas.openxmlformats.org/officeDocument/2006/relationships/hyperlink" Target="https://webapp.etsi.org/teldir/ListPersDetails.asp?PersId=86588" TargetMode="External" Id="R20e9d23fe67040b9" /><Relationship Type="http://schemas.openxmlformats.org/officeDocument/2006/relationships/hyperlink" Target="https://portal.3gpp.org/desktopmodules/Release/ReleaseDetails.aspx?releaseId=192" TargetMode="External" Id="R88d7665c81c44fd5" /><Relationship Type="http://schemas.openxmlformats.org/officeDocument/2006/relationships/hyperlink" Target="https://portal.3gpp.org/desktopmodules/Specifications/SpecificationDetails.aspx?specificationId=3386" TargetMode="External" Id="R2d4608326f414924" /><Relationship Type="http://schemas.openxmlformats.org/officeDocument/2006/relationships/hyperlink" Target="https://portal.3gpp.org/desktopmodules/WorkItem/WorkItemDetails.aspx?workitemId=760087" TargetMode="External" Id="R203ac791833a4e0d" /><Relationship Type="http://schemas.openxmlformats.org/officeDocument/2006/relationships/hyperlink" Target="https://www.3gpp.org/ftp/TSG_RAN/WG5_Test_ex-T1/TSGR5_94_Electronic/Docs/R5-220069.zip" TargetMode="External" Id="R3c7c8bb65fa94a88" /><Relationship Type="http://schemas.openxmlformats.org/officeDocument/2006/relationships/hyperlink" Target="https://webapp.etsi.org/teldir/ListPersDetails.asp?PersId=86588" TargetMode="External" Id="R8c12da769fab4cd6" /><Relationship Type="http://schemas.openxmlformats.org/officeDocument/2006/relationships/hyperlink" Target="https://portal.3gpp.org/desktopmodules/Release/ReleaseDetails.aspx?releaseId=192" TargetMode="External" Id="R9ac314c7aaf543c7" /><Relationship Type="http://schemas.openxmlformats.org/officeDocument/2006/relationships/hyperlink" Target="https://portal.3gpp.org/desktopmodules/Specifications/SpecificationDetails.aspx?specificationId=3386" TargetMode="External" Id="R52684772116846e8" /><Relationship Type="http://schemas.openxmlformats.org/officeDocument/2006/relationships/hyperlink" Target="https://portal.3gpp.org/desktopmodules/WorkItem/WorkItemDetails.aspx?workitemId=760087" TargetMode="External" Id="R881a85c436d84f24" /><Relationship Type="http://schemas.openxmlformats.org/officeDocument/2006/relationships/hyperlink" Target="https://www.3gpp.org/ftp/TSG_RAN/WG5_Test_ex-T1/TSGR5_94_Electronic/Docs/R5-220070.zip" TargetMode="External" Id="R4ab3db1b28304277" /><Relationship Type="http://schemas.openxmlformats.org/officeDocument/2006/relationships/hyperlink" Target="https://webapp.etsi.org/teldir/ListPersDetails.asp?PersId=86588" TargetMode="External" Id="R983bfc41d97e43bb" /><Relationship Type="http://schemas.openxmlformats.org/officeDocument/2006/relationships/hyperlink" Target="https://portal.3gpp.org/desktopmodules/Release/ReleaseDetails.aspx?releaseId=192" TargetMode="External" Id="R1c4ac30f52a340ca" /><Relationship Type="http://schemas.openxmlformats.org/officeDocument/2006/relationships/hyperlink" Target="https://portal.3gpp.org/desktopmodules/Specifications/SpecificationDetails.aspx?specificationId=3386" TargetMode="External" Id="R4cd27c6a322549e8" /><Relationship Type="http://schemas.openxmlformats.org/officeDocument/2006/relationships/hyperlink" Target="https://portal.3gpp.org/desktopmodules/WorkItem/WorkItemDetails.aspx?workitemId=760087" TargetMode="External" Id="Rf2078ff2d9184945" /><Relationship Type="http://schemas.openxmlformats.org/officeDocument/2006/relationships/hyperlink" Target="https://www.3gpp.org/ftp/TSG_RAN/WG5_Test_ex-T1/TSGR5_94_Electronic/Docs/R5-220071.zip" TargetMode="External" Id="R07e5c696c81f4a56" /><Relationship Type="http://schemas.openxmlformats.org/officeDocument/2006/relationships/hyperlink" Target="https://webapp.etsi.org/teldir/ListPersDetails.asp?PersId=86588" TargetMode="External" Id="Rb013ea42596b4c20" /><Relationship Type="http://schemas.openxmlformats.org/officeDocument/2006/relationships/hyperlink" Target="https://portal.3gpp.org/desktopmodules/Release/ReleaseDetails.aspx?releaseId=192" TargetMode="External" Id="Rf9414ec277c34846" /><Relationship Type="http://schemas.openxmlformats.org/officeDocument/2006/relationships/hyperlink" Target="https://portal.3gpp.org/desktopmodules/Specifications/SpecificationDetails.aspx?specificationId=3381" TargetMode="External" Id="Rd9d545edb12d4549" /><Relationship Type="http://schemas.openxmlformats.org/officeDocument/2006/relationships/hyperlink" Target="https://portal.3gpp.org/desktopmodules/WorkItem/WorkItemDetails.aspx?workitemId=760087" TargetMode="External" Id="R467e509e29d64ec2" /><Relationship Type="http://schemas.openxmlformats.org/officeDocument/2006/relationships/hyperlink" Target="https://www.3gpp.org/ftp/TSG_RAN/WG5_Test_ex-T1/TSGR5_94_Electronic/Docs/R5-220072.zip" TargetMode="External" Id="Rcb796ccf0a38404e" /><Relationship Type="http://schemas.openxmlformats.org/officeDocument/2006/relationships/hyperlink" Target="https://webapp.etsi.org/teldir/ListPersDetails.asp?PersId=86588" TargetMode="External" Id="R59c0b51d99684cb4" /><Relationship Type="http://schemas.openxmlformats.org/officeDocument/2006/relationships/hyperlink" Target="https://portal.3gpp.org/desktopmodules/Release/ReleaseDetails.aspx?releaseId=192" TargetMode="External" Id="R9fdd16227e2841af" /><Relationship Type="http://schemas.openxmlformats.org/officeDocument/2006/relationships/hyperlink" Target="https://portal.3gpp.org/desktopmodules/Specifications/SpecificationDetails.aspx?specificationId=3381" TargetMode="External" Id="Rf08e0ffcc09f4022" /><Relationship Type="http://schemas.openxmlformats.org/officeDocument/2006/relationships/hyperlink" Target="https://portal.3gpp.org/desktopmodules/WorkItem/WorkItemDetails.aspx?workitemId=760087" TargetMode="External" Id="R8f8360b97afd404c" /><Relationship Type="http://schemas.openxmlformats.org/officeDocument/2006/relationships/hyperlink" Target="https://www.3gpp.org/ftp/TSG_RAN/WG5_Test_ex-T1/TSGR5_94_Electronic/Docs/R5-220073.zip" TargetMode="External" Id="R871cf171a6994107" /><Relationship Type="http://schemas.openxmlformats.org/officeDocument/2006/relationships/hyperlink" Target="https://webapp.etsi.org/teldir/ListPersDetails.asp?PersId=86588" TargetMode="External" Id="R8eb1c4449e884172" /><Relationship Type="http://schemas.openxmlformats.org/officeDocument/2006/relationships/hyperlink" Target="https://portal.3gpp.org/desktopmodules/Release/ReleaseDetails.aspx?releaseId=192" TargetMode="External" Id="R527526abb79d483a" /><Relationship Type="http://schemas.openxmlformats.org/officeDocument/2006/relationships/hyperlink" Target="https://portal.3gpp.org/desktopmodules/Specifications/SpecificationDetails.aspx?specificationId=3381" TargetMode="External" Id="R05b7dec116e048ab" /><Relationship Type="http://schemas.openxmlformats.org/officeDocument/2006/relationships/hyperlink" Target="https://portal.3gpp.org/desktopmodules/WorkItem/WorkItemDetails.aspx?workitemId=760087" TargetMode="External" Id="R203625a570614a06" /><Relationship Type="http://schemas.openxmlformats.org/officeDocument/2006/relationships/hyperlink" Target="https://www.3gpp.org/ftp/TSG_RAN/WG5_Test_ex-T1/TSGR5_94_Electronic/Docs/R5-220074.zip" TargetMode="External" Id="Rf5c4e434c3cc49c0" /><Relationship Type="http://schemas.openxmlformats.org/officeDocument/2006/relationships/hyperlink" Target="https://webapp.etsi.org/teldir/ListPersDetails.asp?PersId=86588" TargetMode="External" Id="R401e4b2b5aae4858" /><Relationship Type="http://schemas.openxmlformats.org/officeDocument/2006/relationships/hyperlink" Target="https://portal.3gpp.org/desktopmodules/Release/ReleaseDetails.aspx?releaseId=192" TargetMode="External" Id="R3efa6332ecc940b6" /><Relationship Type="http://schemas.openxmlformats.org/officeDocument/2006/relationships/hyperlink" Target="https://portal.3gpp.org/desktopmodules/Specifications/SpecificationDetails.aspx?specificationId=3381" TargetMode="External" Id="R13e8a83e164f4d16" /><Relationship Type="http://schemas.openxmlformats.org/officeDocument/2006/relationships/hyperlink" Target="https://portal.3gpp.org/desktopmodules/WorkItem/WorkItemDetails.aspx?workitemId=760087" TargetMode="External" Id="R9749fbeffd524c22" /><Relationship Type="http://schemas.openxmlformats.org/officeDocument/2006/relationships/hyperlink" Target="https://www.3gpp.org/ftp/TSG_RAN/WG5_Test_ex-T1/TSGR5_94_Electronic/Docs/R5-220075.zip" TargetMode="External" Id="Rcde2b6814b834c19" /><Relationship Type="http://schemas.openxmlformats.org/officeDocument/2006/relationships/hyperlink" Target="https://webapp.etsi.org/teldir/ListPersDetails.asp?PersId=86588" TargetMode="External" Id="Ra97bf5248b6e4347" /><Relationship Type="http://schemas.openxmlformats.org/officeDocument/2006/relationships/hyperlink" Target="https://portal.3gpp.org/desktopmodules/Release/ReleaseDetails.aspx?releaseId=192" TargetMode="External" Id="R8d5d8364adb148d6" /><Relationship Type="http://schemas.openxmlformats.org/officeDocument/2006/relationships/hyperlink" Target="https://portal.3gpp.org/desktopmodules/Specifications/SpecificationDetails.aspx?specificationId=3381" TargetMode="External" Id="R173641efddaf4480" /><Relationship Type="http://schemas.openxmlformats.org/officeDocument/2006/relationships/hyperlink" Target="https://portal.3gpp.org/desktopmodules/WorkItem/WorkItemDetails.aspx?workitemId=760087" TargetMode="External" Id="R12e5e3babd2c48e4" /><Relationship Type="http://schemas.openxmlformats.org/officeDocument/2006/relationships/hyperlink" Target="https://www.3gpp.org/ftp/TSG_RAN/WG5_Test_ex-T1/TSGR5_94_Electronic/Docs/R5-220076.zip" TargetMode="External" Id="R3d3d0ab7f69645c5" /><Relationship Type="http://schemas.openxmlformats.org/officeDocument/2006/relationships/hyperlink" Target="https://webapp.etsi.org/teldir/ListPersDetails.asp?PersId=86588" TargetMode="External" Id="R0f5a94a13b484150" /><Relationship Type="http://schemas.openxmlformats.org/officeDocument/2006/relationships/hyperlink" Target="https://portal.3gpp.org/desktopmodules/Release/ReleaseDetails.aspx?releaseId=192" TargetMode="External" Id="Rfa1f00d55bfd49a0" /><Relationship Type="http://schemas.openxmlformats.org/officeDocument/2006/relationships/hyperlink" Target="https://portal.3gpp.org/desktopmodules/Specifications/SpecificationDetails.aspx?specificationId=3381" TargetMode="External" Id="R1541bc35e2234f8f" /><Relationship Type="http://schemas.openxmlformats.org/officeDocument/2006/relationships/hyperlink" Target="https://portal.3gpp.org/desktopmodules/WorkItem/WorkItemDetails.aspx?workitemId=760087" TargetMode="External" Id="R7a3ec910a4854091" /><Relationship Type="http://schemas.openxmlformats.org/officeDocument/2006/relationships/hyperlink" Target="https://www.3gpp.org/ftp/TSG_RAN/WG5_Test_ex-T1/TSGR5_94_Electronic/Docs/R5-220077.zip" TargetMode="External" Id="R5c12434bdf984ceb" /><Relationship Type="http://schemas.openxmlformats.org/officeDocument/2006/relationships/hyperlink" Target="https://webapp.etsi.org/teldir/ListPersDetails.asp?PersId=86588" TargetMode="External" Id="R74a8c6c4418b4a8f" /><Relationship Type="http://schemas.openxmlformats.org/officeDocument/2006/relationships/hyperlink" Target="https://portal.3gpp.org/desktopmodules/Release/ReleaseDetails.aspx?releaseId=192" TargetMode="External" Id="R218d0cb095f84060" /><Relationship Type="http://schemas.openxmlformats.org/officeDocument/2006/relationships/hyperlink" Target="https://portal.3gpp.org/desktopmodules/Specifications/SpecificationDetails.aspx?specificationId=3381" TargetMode="External" Id="Re80a52b3ab4d4781" /><Relationship Type="http://schemas.openxmlformats.org/officeDocument/2006/relationships/hyperlink" Target="https://portal.3gpp.org/desktopmodules/WorkItem/WorkItemDetails.aspx?workitemId=760087" TargetMode="External" Id="Rfec3fef6ca6149fa" /><Relationship Type="http://schemas.openxmlformats.org/officeDocument/2006/relationships/hyperlink" Target="https://www.3gpp.org/ftp/TSG_RAN/WG5_Test_ex-T1/TSGR5_94_Electronic/Docs/R5-220078.zip" TargetMode="External" Id="Rd6f1c8f15e654dc2" /><Relationship Type="http://schemas.openxmlformats.org/officeDocument/2006/relationships/hyperlink" Target="https://webapp.etsi.org/teldir/ListPersDetails.asp?PersId=86588" TargetMode="External" Id="Ra9cc738dc4dc4112" /><Relationship Type="http://schemas.openxmlformats.org/officeDocument/2006/relationships/hyperlink" Target="https://portal.3gpp.org/desktopmodules/Release/ReleaseDetails.aspx?releaseId=192" TargetMode="External" Id="Ra4184038ee364800" /><Relationship Type="http://schemas.openxmlformats.org/officeDocument/2006/relationships/hyperlink" Target="https://portal.3gpp.org/desktopmodules/Specifications/SpecificationDetails.aspx?specificationId=3381" TargetMode="External" Id="R85a5e6cf1cf14f0d" /><Relationship Type="http://schemas.openxmlformats.org/officeDocument/2006/relationships/hyperlink" Target="https://portal.3gpp.org/desktopmodules/WorkItem/WorkItemDetails.aspx?workitemId=760087" TargetMode="External" Id="Ra984d9703ca34446" /><Relationship Type="http://schemas.openxmlformats.org/officeDocument/2006/relationships/hyperlink" Target="https://www.3gpp.org/ftp/TSG_RAN/WG5_Test_ex-T1/TSGR5_94_Electronic/Docs/R5-220079.zip" TargetMode="External" Id="Rea3c0cde0db24588" /><Relationship Type="http://schemas.openxmlformats.org/officeDocument/2006/relationships/hyperlink" Target="https://webapp.etsi.org/teldir/ListPersDetails.asp?PersId=86588" TargetMode="External" Id="R0e707ee81f204f9a" /><Relationship Type="http://schemas.openxmlformats.org/officeDocument/2006/relationships/hyperlink" Target="https://portal.3gpp.org/desktopmodules/Release/ReleaseDetails.aspx?releaseId=192" TargetMode="External" Id="R6b364a9ae9e84025" /><Relationship Type="http://schemas.openxmlformats.org/officeDocument/2006/relationships/hyperlink" Target="https://portal.3gpp.org/desktopmodules/Specifications/SpecificationDetails.aspx?specificationId=3381" TargetMode="External" Id="R9e24ffcea06e4afd" /><Relationship Type="http://schemas.openxmlformats.org/officeDocument/2006/relationships/hyperlink" Target="https://portal.3gpp.org/desktopmodules/WorkItem/WorkItemDetails.aspx?workitemId=760087" TargetMode="External" Id="R7f377b29fe8f471c" /><Relationship Type="http://schemas.openxmlformats.org/officeDocument/2006/relationships/hyperlink" Target="https://www.3gpp.org/ftp/TSG_RAN/WG5_Test_ex-T1/TSGR5_94_Electronic/Docs/R5-220080.zip" TargetMode="External" Id="R438fbe175e694767" /><Relationship Type="http://schemas.openxmlformats.org/officeDocument/2006/relationships/hyperlink" Target="https://webapp.etsi.org/teldir/ListPersDetails.asp?PersId=86588" TargetMode="External" Id="Rc9d97ae0bb254264" /><Relationship Type="http://schemas.openxmlformats.org/officeDocument/2006/relationships/hyperlink" Target="https://portal.3gpp.org/desktopmodules/Release/ReleaseDetails.aspx?releaseId=192" TargetMode="External" Id="R989c9862000c46d8" /><Relationship Type="http://schemas.openxmlformats.org/officeDocument/2006/relationships/hyperlink" Target="https://portal.3gpp.org/desktopmodules/Specifications/SpecificationDetails.aspx?specificationId=3381" TargetMode="External" Id="R983f9006b18b48a8" /><Relationship Type="http://schemas.openxmlformats.org/officeDocument/2006/relationships/hyperlink" Target="https://portal.3gpp.org/desktopmodules/WorkItem/WorkItemDetails.aspx?workitemId=760087" TargetMode="External" Id="R49bed7254fd64088" /><Relationship Type="http://schemas.openxmlformats.org/officeDocument/2006/relationships/hyperlink" Target="https://www.3gpp.org/ftp/TSG_RAN/WG5_Test_ex-T1/TSGR5_94_Electronic/Docs/R5-220081.zip" TargetMode="External" Id="R99a2e9e12435425d" /><Relationship Type="http://schemas.openxmlformats.org/officeDocument/2006/relationships/hyperlink" Target="https://webapp.etsi.org/teldir/ListPersDetails.asp?PersId=86588" TargetMode="External" Id="R948bdc8e78714b02" /><Relationship Type="http://schemas.openxmlformats.org/officeDocument/2006/relationships/hyperlink" Target="https://portal.3gpp.org/desktopmodules/Release/ReleaseDetails.aspx?releaseId=192" TargetMode="External" Id="R338192d1ad764e7c" /><Relationship Type="http://schemas.openxmlformats.org/officeDocument/2006/relationships/hyperlink" Target="https://portal.3gpp.org/desktopmodules/Specifications/SpecificationDetails.aspx?specificationId=3381" TargetMode="External" Id="Rc2d656bcef1946bc" /><Relationship Type="http://schemas.openxmlformats.org/officeDocument/2006/relationships/hyperlink" Target="https://portal.3gpp.org/desktopmodules/WorkItem/WorkItemDetails.aspx?workitemId=760087" TargetMode="External" Id="Rd4f7d14c87044a7e" /><Relationship Type="http://schemas.openxmlformats.org/officeDocument/2006/relationships/hyperlink" Target="https://www.3gpp.org/ftp/TSG_RAN/WG5_Test_ex-T1/TSGR5_94_Electronic/Docs/R5-220082.zip" TargetMode="External" Id="R65e6277f77364473" /><Relationship Type="http://schemas.openxmlformats.org/officeDocument/2006/relationships/hyperlink" Target="https://webapp.etsi.org/teldir/ListPersDetails.asp?PersId=86588" TargetMode="External" Id="R9b308418a897482b" /><Relationship Type="http://schemas.openxmlformats.org/officeDocument/2006/relationships/hyperlink" Target="https://portal.3gpp.org/desktopmodules/Release/ReleaseDetails.aspx?releaseId=192" TargetMode="External" Id="R04e20dac3c5b4675" /><Relationship Type="http://schemas.openxmlformats.org/officeDocument/2006/relationships/hyperlink" Target="https://portal.3gpp.org/desktopmodules/Specifications/SpecificationDetails.aspx?specificationId=3381" TargetMode="External" Id="Re7029d08df944734" /><Relationship Type="http://schemas.openxmlformats.org/officeDocument/2006/relationships/hyperlink" Target="https://portal.3gpp.org/desktopmodules/WorkItem/WorkItemDetails.aspx?workitemId=760087" TargetMode="External" Id="R0a6330291ed94508" /><Relationship Type="http://schemas.openxmlformats.org/officeDocument/2006/relationships/hyperlink" Target="https://www.3gpp.org/ftp/TSG_RAN/WG5_Test_ex-T1/TSGR5_94_Electronic/Docs/R5-220083.zip" TargetMode="External" Id="R28414179b3b04483" /><Relationship Type="http://schemas.openxmlformats.org/officeDocument/2006/relationships/hyperlink" Target="https://webapp.etsi.org/teldir/ListPersDetails.asp?PersId=86588" TargetMode="External" Id="R1321ea2552bd4a7f" /><Relationship Type="http://schemas.openxmlformats.org/officeDocument/2006/relationships/hyperlink" Target="https://portal.3gpp.org/ngppapp/CreateTdoc.aspx?mode=view&amp;contributionId=1313133" TargetMode="External" Id="R69add1c568fc45ae" /><Relationship Type="http://schemas.openxmlformats.org/officeDocument/2006/relationships/hyperlink" Target="https://portal.3gpp.org/desktopmodules/Release/ReleaseDetails.aspx?releaseId=192" TargetMode="External" Id="Rcf075bcdb10d4ba5" /><Relationship Type="http://schemas.openxmlformats.org/officeDocument/2006/relationships/hyperlink" Target="https://portal.3gpp.org/desktopmodules/Specifications/SpecificationDetails.aspx?specificationId=3381" TargetMode="External" Id="R0a8d20a1a9f94ddd" /><Relationship Type="http://schemas.openxmlformats.org/officeDocument/2006/relationships/hyperlink" Target="https://portal.3gpp.org/desktopmodules/WorkItem/WorkItemDetails.aspx?workitemId=880069" TargetMode="External" Id="R03f8b351fc574933" /><Relationship Type="http://schemas.openxmlformats.org/officeDocument/2006/relationships/hyperlink" Target="https://www.3gpp.org/ftp/TSG_RAN/WG5_Test_ex-T1/TSGR5_94_Electronic/Docs/R5-220084.zip" TargetMode="External" Id="Re9b22914981c4ec7" /><Relationship Type="http://schemas.openxmlformats.org/officeDocument/2006/relationships/hyperlink" Target="https://webapp.etsi.org/teldir/ListPersDetails.asp?PersId=86588" TargetMode="External" Id="Rffb8b8a6caf148fe" /><Relationship Type="http://schemas.openxmlformats.org/officeDocument/2006/relationships/hyperlink" Target="https://portal.3gpp.org/desktopmodules/Release/ReleaseDetails.aspx?releaseId=192" TargetMode="External" Id="R96dab0b7a2cd4981" /><Relationship Type="http://schemas.openxmlformats.org/officeDocument/2006/relationships/hyperlink" Target="https://portal.3gpp.org/desktopmodules/Specifications/SpecificationDetails.aspx?specificationId=3381" TargetMode="External" Id="Rfcd6bbae0c554a2f" /><Relationship Type="http://schemas.openxmlformats.org/officeDocument/2006/relationships/hyperlink" Target="https://portal.3gpp.org/desktopmodules/WorkItem/WorkItemDetails.aspx?workitemId=880069" TargetMode="External" Id="R287d207ba2bc4229" /><Relationship Type="http://schemas.openxmlformats.org/officeDocument/2006/relationships/hyperlink" Target="https://www.3gpp.org/ftp/TSG_RAN/WG5_Test_ex-T1/TSGR5_94_Electronic/Docs/R5-220085.zip" TargetMode="External" Id="R07918bf8de4b45bb" /><Relationship Type="http://schemas.openxmlformats.org/officeDocument/2006/relationships/hyperlink" Target="https://webapp.etsi.org/teldir/ListPersDetails.asp?PersId=86588" TargetMode="External" Id="Rd69fcb9274fc4a11" /><Relationship Type="http://schemas.openxmlformats.org/officeDocument/2006/relationships/hyperlink" Target="https://portal.3gpp.org/ngppapp/CreateTdoc.aspx?mode=view&amp;contributionId=1313136" TargetMode="External" Id="Rfcce4bed067b4590" /><Relationship Type="http://schemas.openxmlformats.org/officeDocument/2006/relationships/hyperlink" Target="https://portal.3gpp.org/desktopmodules/Release/ReleaseDetails.aspx?releaseId=192" TargetMode="External" Id="R86a95422dba54dc1" /><Relationship Type="http://schemas.openxmlformats.org/officeDocument/2006/relationships/hyperlink" Target="https://portal.3gpp.org/desktopmodules/Specifications/SpecificationDetails.aspx?specificationId=3381" TargetMode="External" Id="Rb6d8e9737470414a" /><Relationship Type="http://schemas.openxmlformats.org/officeDocument/2006/relationships/hyperlink" Target="https://portal.3gpp.org/desktopmodules/WorkItem/WorkItemDetails.aspx?workitemId=880069" TargetMode="External" Id="Ra6f90819ea964e75" /><Relationship Type="http://schemas.openxmlformats.org/officeDocument/2006/relationships/hyperlink" Target="https://www.3gpp.org/ftp/TSG_RAN/WG5_Test_ex-T1/TSGR5_94_Electronic/Docs/R5-220086.zip" TargetMode="External" Id="R6531425df95d4cc1" /><Relationship Type="http://schemas.openxmlformats.org/officeDocument/2006/relationships/hyperlink" Target="https://webapp.etsi.org/teldir/ListPersDetails.asp?PersId=86588" TargetMode="External" Id="R8bfe4ca5b6d140bf" /><Relationship Type="http://schemas.openxmlformats.org/officeDocument/2006/relationships/hyperlink" Target="https://portal.3gpp.org/desktopmodules/Release/ReleaseDetails.aspx?releaseId=192" TargetMode="External" Id="R8b93b20d26414c7f" /><Relationship Type="http://schemas.openxmlformats.org/officeDocument/2006/relationships/hyperlink" Target="https://portal.3gpp.org/desktopmodules/Specifications/SpecificationDetails.aspx?specificationId=3381" TargetMode="External" Id="R3dbde9d74e1746c0" /><Relationship Type="http://schemas.openxmlformats.org/officeDocument/2006/relationships/hyperlink" Target="https://portal.3gpp.org/desktopmodules/WorkItem/WorkItemDetails.aspx?workitemId=880069" TargetMode="External" Id="R5418bf868fe34433" /><Relationship Type="http://schemas.openxmlformats.org/officeDocument/2006/relationships/hyperlink" Target="https://www.3gpp.org/ftp/TSG_RAN/WG5_Test_ex-T1/TSGR5_94_Electronic/Docs/R5-220087.zip" TargetMode="External" Id="R1aea0029a0654f8f" /><Relationship Type="http://schemas.openxmlformats.org/officeDocument/2006/relationships/hyperlink" Target="https://webapp.etsi.org/teldir/ListPersDetails.asp?PersId=86588" TargetMode="External" Id="R8c0647b3f02a4b52" /><Relationship Type="http://schemas.openxmlformats.org/officeDocument/2006/relationships/hyperlink" Target="https://portal.3gpp.org/desktopmodules/Release/ReleaseDetails.aspx?releaseId=192" TargetMode="External" Id="Re603579839d44ae4" /><Relationship Type="http://schemas.openxmlformats.org/officeDocument/2006/relationships/hyperlink" Target="https://portal.3gpp.org/desktopmodules/Specifications/SpecificationDetails.aspx?specificationId=3386" TargetMode="External" Id="R04bd478d131c4b81" /><Relationship Type="http://schemas.openxmlformats.org/officeDocument/2006/relationships/hyperlink" Target="https://portal.3gpp.org/desktopmodules/WorkItem/WorkItemDetails.aspx?workitemId=880069" TargetMode="External" Id="R022ba5014d394abf" /><Relationship Type="http://schemas.openxmlformats.org/officeDocument/2006/relationships/hyperlink" Target="https://www.3gpp.org/ftp/TSG_RAN/WG5_Test_ex-T1/TSGR5_94_Electronic/Docs/R5-220088.zip" TargetMode="External" Id="Ra45fd121137d4e33" /><Relationship Type="http://schemas.openxmlformats.org/officeDocument/2006/relationships/hyperlink" Target="https://webapp.etsi.org/teldir/ListPersDetails.asp?PersId=86588" TargetMode="External" Id="R7b14c45001124cc1" /><Relationship Type="http://schemas.openxmlformats.org/officeDocument/2006/relationships/hyperlink" Target="https://portal.3gpp.org/desktopmodules/Release/ReleaseDetails.aspx?releaseId=192" TargetMode="External" Id="Recf5c1ff88f74ce5" /><Relationship Type="http://schemas.openxmlformats.org/officeDocument/2006/relationships/hyperlink" Target="https://portal.3gpp.org/desktopmodules/Specifications/SpecificationDetails.aspx?specificationId=3386" TargetMode="External" Id="R547431fd46334b2e" /><Relationship Type="http://schemas.openxmlformats.org/officeDocument/2006/relationships/hyperlink" Target="https://portal.3gpp.org/desktopmodules/WorkItem/WorkItemDetails.aspx?workitemId=880069" TargetMode="External" Id="R08f0e1d5da584b55" /><Relationship Type="http://schemas.openxmlformats.org/officeDocument/2006/relationships/hyperlink" Target="https://www.3gpp.org/ftp/TSG_RAN/WG5_Test_ex-T1/TSGR5_94_Electronic/Docs/R5-220089.zip" TargetMode="External" Id="R148b1d0a6b844310" /><Relationship Type="http://schemas.openxmlformats.org/officeDocument/2006/relationships/hyperlink" Target="https://webapp.etsi.org/teldir/ListPersDetails.asp?PersId=86588" TargetMode="External" Id="Rb4d09c4eddfe4663" /><Relationship Type="http://schemas.openxmlformats.org/officeDocument/2006/relationships/hyperlink" Target="https://portal.3gpp.org/desktopmodules/Release/ReleaseDetails.aspx?releaseId=192" TargetMode="External" Id="Re65f34e4d6884a2b" /><Relationship Type="http://schemas.openxmlformats.org/officeDocument/2006/relationships/hyperlink" Target="https://portal.3gpp.org/desktopmodules/Specifications/SpecificationDetails.aspx?specificationId=3386" TargetMode="External" Id="R6475cbc8e75e400c" /><Relationship Type="http://schemas.openxmlformats.org/officeDocument/2006/relationships/hyperlink" Target="https://portal.3gpp.org/desktopmodules/WorkItem/WorkItemDetails.aspx?workitemId=880069" TargetMode="External" Id="Rec483da503ef4d2a" /><Relationship Type="http://schemas.openxmlformats.org/officeDocument/2006/relationships/hyperlink" Target="https://www.3gpp.org/ftp/TSG_RAN/WG5_Test_ex-T1/TSGR5_94_Electronic/Docs/R5-220090.zip" TargetMode="External" Id="Rc5553bb6141f4943" /><Relationship Type="http://schemas.openxmlformats.org/officeDocument/2006/relationships/hyperlink" Target="https://webapp.etsi.org/teldir/ListPersDetails.asp?PersId=86588" TargetMode="External" Id="R04e09ac33e70486f" /><Relationship Type="http://schemas.openxmlformats.org/officeDocument/2006/relationships/hyperlink" Target="https://portal.3gpp.org/desktopmodules/Release/ReleaseDetails.aspx?releaseId=192" TargetMode="External" Id="Rf8738d1964304a64" /><Relationship Type="http://schemas.openxmlformats.org/officeDocument/2006/relationships/hyperlink" Target="https://portal.3gpp.org/desktopmodules/Specifications/SpecificationDetails.aspx?specificationId=3384" TargetMode="External" Id="R52e3fd2f2d8d4556" /><Relationship Type="http://schemas.openxmlformats.org/officeDocument/2006/relationships/hyperlink" Target="https://portal.3gpp.org/desktopmodules/WorkItem/WorkItemDetails.aspx?workitemId=760087" TargetMode="External" Id="R8412e166fa114237" /><Relationship Type="http://schemas.openxmlformats.org/officeDocument/2006/relationships/hyperlink" Target="https://www.3gpp.org/ftp/TSG_RAN/WG5_Test_ex-T1/TSGR5_94_Electronic/Docs/R5-220091.zip" TargetMode="External" Id="R394f6fe4ca3b4380" /><Relationship Type="http://schemas.openxmlformats.org/officeDocument/2006/relationships/hyperlink" Target="https://webapp.etsi.org/teldir/ListPersDetails.asp?PersId=86588" TargetMode="External" Id="Rca2fb41b72fe42ac" /><Relationship Type="http://schemas.openxmlformats.org/officeDocument/2006/relationships/hyperlink" Target="https://portal.3gpp.org/ngppapp/CreateTdoc.aspx?mode=view&amp;contributionId=1313008" TargetMode="External" Id="Rbaaecedec6034110" /><Relationship Type="http://schemas.openxmlformats.org/officeDocument/2006/relationships/hyperlink" Target="https://portal.3gpp.org/desktopmodules/Release/ReleaseDetails.aspx?releaseId=191" TargetMode="External" Id="R91c73348bd904577" /><Relationship Type="http://schemas.openxmlformats.org/officeDocument/2006/relationships/hyperlink" Target="https://portal.3gpp.org/desktopmodules/Specifications/SpecificationDetails.aspx?specificationId=3385" TargetMode="External" Id="Rd03244dee4774d70" /><Relationship Type="http://schemas.openxmlformats.org/officeDocument/2006/relationships/hyperlink" Target="https://portal.3gpp.org/desktopmodules/WorkItem/WorkItemDetails.aspx?workitemId=760087" TargetMode="External" Id="R907cd0e2c7944458" /><Relationship Type="http://schemas.openxmlformats.org/officeDocument/2006/relationships/hyperlink" Target="https://www.3gpp.org/ftp/TSG_RAN/WG5_Test_ex-T1/TSGR5_94_Electronic/Docs/R5-220092.zip" TargetMode="External" Id="Rb04fada2301c4c92" /><Relationship Type="http://schemas.openxmlformats.org/officeDocument/2006/relationships/hyperlink" Target="https://webapp.etsi.org/teldir/ListPersDetails.asp?PersId=86588" TargetMode="External" Id="R6688d4ba2def453a" /><Relationship Type="http://schemas.openxmlformats.org/officeDocument/2006/relationships/hyperlink" Target="https://portal.3gpp.org/ngppapp/CreateTdoc.aspx?mode=view&amp;contributionId=1313011" TargetMode="External" Id="R3a7c9caa4f654081" /><Relationship Type="http://schemas.openxmlformats.org/officeDocument/2006/relationships/hyperlink" Target="https://portal.3gpp.org/desktopmodules/Release/ReleaseDetails.aspx?releaseId=191" TargetMode="External" Id="Re0d60533030140d4" /><Relationship Type="http://schemas.openxmlformats.org/officeDocument/2006/relationships/hyperlink" Target="https://portal.3gpp.org/desktopmodules/Specifications/SpecificationDetails.aspx?specificationId=3385" TargetMode="External" Id="Rf12c4100414a4be3" /><Relationship Type="http://schemas.openxmlformats.org/officeDocument/2006/relationships/hyperlink" Target="https://portal.3gpp.org/desktopmodules/WorkItem/WorkItemDetails.aspx?workitemId=760087" TargetMode="External" Id="R79ca219ce279449f" /><Relationship Type="http://schemas.openxmlformats.org/officeDocument/2006/relationships/hyperlink" Target="https://www.3gpp.org/ftp/TSG_RAN/WG5_Test_ex-T1/TSGR5_94_Electronic/Docs/R5-220093.zip" TargetMode="External" Id="Rb0ae0c36249e4fc8" /><Relationship Type="http://schemas.openxmlformats.org/officeDocument/2006/relationships/hyperlink" Target="https://webapp.etsi.org/teldir/ListPersDetails.asp?PersId=86588" TargetMode="External" Id="R007e339ebf684cd1" /><Relationship Type="http://schemas.openxmlformats.org/officeDocument/2006/relationships/hyperlink" Target="https://portal.3gpp.org/ngppapp/CreateTdoc.aspx?mode=view&amp;contributionId=1313004" TargetMode="External" Id="R3bf62b78e3014940" /><Relationship Type="http://schemas.openxmlformats.org/officeDocument/2006/relationships/hyperlink" Target="https://portal.3gpp.org/desktopmodules/Release/ReleaseDetails.aspx?releaseId=191" TargetMode="External" Id="R11b98825ed15431f" /><Relationship Type="http://schemas.openxmlformats.org/officeDocument/2006/relationships/hyperlink" Target="https://portal.3gpp.org/desktopmodules/Specifications/SpecificationDetails.aspx?specificationId=3385" TargetMode="External" Id="R0b7e790b320943a4" /><Relationship Type="http://schemas.openxmlformats.org/officeDocument/2006/relationships/hyperlink" Target="https://portal.3gpp.org/desktopmodules/WorkItem/WorkItemDetails.aspx?workitemId=760087" TargetMode="External" Id="R84a5cbc39ebd43f4" /><Relationship Type="http://schemas.openxmlformats.org/officeDocument/2006/relationships/hyperlink" Target="https://www.3gpp.org/ftp/TSG_RAN/WG5_Test_ex-T1/TSGR5_94_Electronic/Docs/R5-220094.zip" TargetMode="External" Id="Rd384c5867a934ba1" /><Relationship Type="http://schemas.openxmlformats.org/officeDocument/2006/relationships/hyperlink" Target="https://webapp.etsi.org/teldir/ListPersDetails.asp?PersId=86588" TargetMode="External" Id="R3e6d4d473e9c4637" /><Relationship Type="http://schemas.openxmlformats.org/officeDocument/2006/relationships/hyperlink" Target="https://portal.3gpp.org/desktopmodules/Release/ReleaseDetails.aspx?releaseId=192" TargetMode="External" Id="R011d1db5d8a84eef" /><Relationship Type="http://schemas.openxmlformats.org/officeDocument/2006/relationships/hyperlink" Target="https://portal.3gpp.org/desktopmodules/Specifications/SpecificationDetails.aspx?specificationId=3384" TargetMode="External" Id="R81eb96c0e881446d" /><Relationship Type="http://schemas.openxmlformats.org/officeDocument/2006/relationships/hyperlink" Target="https://portal.3gpp.org/desktopmodules/WorkItem/WorkItemDetails.aspx?workitemId=850062" TargetMode="External" Id="Rb2dc9330f4da456d" /><Relationship Type="http://schemas.openxmlformats.org/officeDocument/2006/relationships/hyperlink" Target="https://www.3gpp.org/ftp/TSG_RAN/WG5_Test_ex-T1/TSGR5_94_Electronic/Docs/R5-220095.zip" TargetMode="External" Id="R18e08f312e204c8c" /><Relationship Type="http://schemas.openxmlformats.org/officeDocument/2006/relationships/hyperlink" Target="https://webapp.etsi.org/teldir/ListPersDetails.asp?PersId=50266" TargetMode="External" Id="R10e53400be534711" /><Relationship Type="http://schemas.openxmlformats.org/officeDocument/2006/relationships/hyperlink" Target="https://portal.3gpp.org/desktopmodules/Release/ReleaseDetails.aspx?releaseId=191" TargetMode="External" Id="R7e4253f8f988446c" /><Relationship Type="http://schemas.openxmlformats.org/officeDocument/2006/relationships/hyperlink" Target="https://portal.3gpp.org/desktopmodules/Specifications/SpecificationDetails.aspx?specificationId=3378" TargetMode="External" Id="Rfe1c17b426f04424" /><Relationship Type="http://schemas.openxmlformats.org/officeDocument/2006/relationships/hyperlink" Target="https://www.3gpp.org/ftp/TSG_RAN/WG5_Test_ex-T1/TSGR5_94_Electronic/Docs/R5-220096.zip" TargetMode="External" Id="Rf3ad6e2bd48e41f2" /><Relationship Type="http://schemas.openxmlformats.org/officeDocument/2006/relationships/hyperlink" Target="https://webapp.etsi.org/teldir/ListPersDetails.asp?PersId=85327" TargetMode="External" Id="R7d34b6007c1d4a43" /><Relationship Type="http://schemas.openxmlformats.org/officeDocument/2006/relationships/hyperlink" Target="https://portal.3gpp.org/desktopmodules/Release/ReleaseDetails.aspx?releaseId=192" TargetMode="External" Id="R6e2aaeeeefed4734" /><Relationship Type="http://schemas.openxmlformats.org/officeDocument/2006/relationships/hyperlink" Target="https://portal.3gpp.org/desktopmodules/Specifications/SpecificationDetails.aspx?specificationId=3388" TargetMode="External" Id="R2b1d4f168f21414e" /><Relationship Type="http://schemas.openxmlformats.org/officeDocument/2006/relationships/hyperlink" Target="https://portal.3gpp.org/desktopmodules/WorkItem/WorkItemDetails.aspx?workitemId=880068" TargetMode="External" Id="R5186bf6880ab4e96" /><Relationship Type="http://schemas.openxmlformats.org/officeDocument/2006/relationships/hyperlink" Target="https://www.3gpp.org/ftp/TSG_RAN/WG5_Test_ex-T1/TSGR5_94_Electronic/Docs/R5-220097.zip" TargetMode="External" Id="R9fc5e75a5c9a4798" /><Relationship Type="http://schemas.openxmlformats.org/officeDocument/2006/relationships/hyperlink" Target="https://webapp.etsi.org/teldir/ListPersDetails.asp?PersId=85327" TargetMode="External" Id="R8b1265dce3474d79" /><Relationship Type="http://schemas.openxmlformats.org/officeDocument/2006/relationships/hyperlink" Target="https://portal.3gpp.org/desktopmodules/Release/ReleaseDetails.aspx?releaseId=192" TargetMode="External" Id="Rc0f73d50443a43b6" /><Relationship Type="http://schemas.openxmlformats.org/officeDocument/2006/relationships/hyperlink" Target="https://portal.3gpp.org/desktopmodules/Specifications/SpecificationDetails.aspx?specificationId=3388" TargetMode="External" Id="Ra7bc8807d7bb41c8" /><Relationship Type="http://schemas.openxmlformats.org/officeDocument/2006/relationships/hyperlink" Target="https://portal.3gpp.org/desktopmodules/WorkItem/WorkItemDetails.aspx?workitemId=880068" TargetMode="External" Id="R90047b45fc7c4859" /><Relationship Type="http://schemas.openxmlformats.org/officeDocument/2006/relationships/hyperlink" Target="https://www.3gpp.org/ftp/TSG_RAN/WG5_Test_ex-T1/TSGR5_94_Electronic/Docs/R5-220098.zip" TargetMode="External" Id="Raea28a74df3a47f3" /><Relationship Type="http://schemas.openxmlformats.org/officeDocument/2006/relationships/hyperlink" Target="https://webapp.etsi.org/teldir/ListPersDetails.asp?PersId=50266" TargetMode="External" Id="Re31ca038b75849b0" /><Relationship Type="http://schemas.openxmlformats.org/officeDocument/2006/relationships/hyperlink" Target="https://portal.3gpp.org/desktopmodules/Release/ReleaseDetails.aspx?releaseId=191" TargetMode="External" Id="R0675437cafc44846" /><Relationship Type="http://schemas.openxmlformats.org/officeDocument/2006/relationships/hyperlink" Target="https://portal.3gpp.org/desktopmodules/Specifications/SpecificationDetails.aspx?specificationId=3378" TargetMode="External" Id="R1bf3e851ea9042e2" /><Relationship Type="http://schemas.openxmlformats.org/officeDocument/2006/relationships/hyperlink" Target="https://www.3gpp.org/ftp/TSG_RAN/WG5_Test_ex-T1/TSGR5_94_Electronic/Docs/R5-220099.zip" TargetMode="External" Id="R6e70850d489f403a" /><Relationship Type="http://schemas.openxmlformats.org/officeDocument/2006/relationships/hyperlink" Target="https://webapp.etsi.org/teldir/ListPersDetails.asp?PersId=50266" TargetMode="External" Id="Rff842d4a3bdd4587" /><Relationship Type="http://schemas.openxmlformats.org/officeDocument/2006/relationships/hyperlink" Target="https://portal.3gpp.org/desktopmodules/Release/ReleaseDetails.aspx?releaseId=191" TargetMode="External" Id="Rc27d6781ac714eb1" /><Relationship Type="http://schemas.openxmlformats.org/officeDocument/2006/relationships/hyperlink" Target="https://portal.3gpp.org/desktopmodules/Specifications/SpecificationDetails.aspx?specificationId=3378" TargetMode="External" Id="R59855c2a68a942e9" /><Relationship Type="http://schemas.openxmlformats.org/officeDocument/2006/relationships/hyperlink" Target="https://www.3gpp.org/ftp/TSG_RAN/WG5_Test_ex-T1/TSGR5_94_Electronic/Docs/R5-220100.zip" TargetMode="External" Id="Rc6a59097643149c1" /><Relationship Type="http://schemas.openxmlformats.org/officeDocument/2006/relationships/hyperlink" Target="https://webapp.etsi.org/teldir/ListPersDetails.asp?PersId=50266" TargetMode="External" Id="Rf435a91dd7434d09" /><Relationship Type="http://schemas.openxmlformats.org/officeDocument/2006/relationships/hyperlink" Target="https://portal.3gpp.org/desktopmodules/Release/ReleaseDetails.aspx?releaseId=191" TargetMode="External" Id="R4540d2ae572e46c1" /><Relationship Type="http://schemas.openxmlformats.org/officeDocument/2006/relationships/hyperlink" Target="https://portal.3gpp.org/desktopmodules/Specifications/SpecificationDetails.aspx?specificationId=3378" TargetMode="External" Id="R8fa3c5a442f2445e" /><Relationship Type="http://schemas.openxmlformats.org/officeDocument/2006/relationships/hyperlink" Target="https://www.3gpp.org/ftp/TSG_RAN/WG5_Test_ex-T1/TSGR5_94_Electronic/Docs/R5-220101.zip" TargetMode="External" Id="R4cfb1c87a2aa43c9" /><Relationship Type="http://schemas.openxmlformats.org/officeDocument/2006/relationships/hyperlink" Target="https://webapp.etsi.org/teldir/ListPersDetails.asp?PersId=50266" TargetMode="External" Id="Re48445f714944a6b" /><Relationship Type="http://schemas.openxmlformats.org/officeDocument/2006/relationships/hyperlink" Target="https://portal.3gpp.org/ngppapp/CreateTdoc.aspx?mode=view&amp;contributionId=1312837" TargetMode="External" Id="Re31449b9841d4ff1" /><Relationship Type="http://schemas.openxmlformats.org/officeDocument/2006/relationships/hyperlink" Target="https://portal.3gpp.org/desktopmodules/Release/ReleaseDetails.aspx?releaseId=191" TargetMode="External" Id="Rb8c59cc579704f84" /><Relationship Type="http://schemas.openxmlformats.org/officeDocument/2006/relationships/hyperlink" Target="https://portal.3gpp.org/desktopmodules/Specifications/SpecificationDetails.aspx?specificationId=3378" TargetMode="External" Id="R6a26e92c1a8a4e91" /><Relationship Type="http://schemas.openxmlformats.org/officeDocument/2006/relationships/hyperlink" Target="https://portal.3gpp.org/desktopmodules/WorkItem/WorkItemDetails.aspx?workitemId=880069" TargetMode="External" Id="Rce8bc7c7c67f471e" /><Relationship Type="http://schemas.openxmlformats.org/officeDocument/2006/relationships/hyperlink" Target="https://www.3gpp.org/ftp/TSG_RAN/WG5_Test_ex-T1/TSGR5_94_Electronic/Docs/R5-220102.zip" TargetMode="External" Id="Rf09d62f5b51b471f" /><Relationship Type="http://schemas.openxmlformats.org/officeDocument/2006/relationships/hyperlink" Target="https://webapp.etsi.org/teldir/ListPersDetails.asp?PersId=80361" TargetMode="External" Id="R5fb6e1f7b9c94d9d" /><Relationship Type="http://schemas.openxmlformats.org/officeDocument/2006/relationships/hyperlink" Target="https://portal.3gpp.org/ngppapp/CreateTdoc.aspx?mode=view&amp;contributionId=1312698" TargetMode="External" Id="Rde3116924123433f" /><Relationship Type="http://schemas.openxmlformats.org/officeDocument/2006/relationships/hyperlink" Target="https://portal.3gpp.org/desktopmodules/Release/ReleaseDetails.aspx?releaseId=192" TargetMode="External" Id="R489e0fd27a494096" /><Relationship Type="http://schemas.openxmlformats.org/officeDocument/2006/relationships/hyperlink" Target="https://www.3gpp.org/ftp/TSG_RAN/WG5_Test_ex-T1/TSGR5_94_Electronic/Docs/R5-220103.zip" TargetMode="External" Id="Rc24115cc530348e3" /><Relationship Type="http://schemas.openxmlformats.org/officeDocument/2006/relationships/hyperlink" Target="https://webapp.etsi.org/teldir/ListPersDetails.asp?PersId=76116" TargetMode="External" Id="Rd81fa7a95d84421d" /><Relationship Type="http://schemas.openxmlformats.org/officeDocument/2006/relationships/hyperlink" Target="https://portal.3gpp.org/ngppapp/CreateTdoc.aspx?mode=view&amp;contributionId=1312738" TargetMode="External" Id="Rcba29cef89c448f2" /><Relationship Type="http://schemas.openxmlformats.org/officeDocument/2006/relationships/hyperlink" Target="https://portal.3gpp.org/desktopmodules/Release/ReleaseDetails.aspx?releaseId=192" TargetMode="External" Id="R7efa15ff519c45a3" /><Relationship Type="http://schemas.openxmlformats.org/officeDocument/2006/relationships/hyperlink" Target="https://portal.3gpp.org/desktopmodules/Specifications/SpecificationDetails.aspx?specificationId=3384" TargetMode="External" Id="Rfb00aee120154130" /><Relationship Type="http://schemas.openxmlformats.org/officeDocument/2006/relationships/hyperlink" Target="https://portal.3gpp.org/desktopmodules/WorkItem/WorkItemDetails.aspx?workitemId=760087" TargetMode="External" Id="R459096b9a2ba4829" /><Relationship Type="http://schemas.openxmlformats.org/officeDocument/2006/relationships/hyperlink" Target="https://www.3gpp.org/ftp/TSG_RAN/WG5_Test_ex-T1/TSGR5_94_Electronic/Docs/R5-220104.zip" TargetMode="External" Id="R889838b795aa42ec" /><Relationship Type="http://schemas.openxmlformats.org/officeDocument/2006/relationships/hyperlink" Target="https://webapp.etsi.org/teldir/ListPersDetails.asp?PersId=76116" TargetMode="External" Id="R60ad3724e86340b1" /><Relationship Type="http://schemas.openxmlformats.org/officeDocument/2006/relationships/hyperlink" Target="https://portal.3gpp.org/desktopmodules/Release/ReleaseDetails.aspx?releaseId=192" TargetMode="External" Id="R5464d15433b94f68" /><Relationship Type="http://schemas.openxmlformats.org/officeDocument/2006/relationships/hyperlink" Target="https://portal.3gpp.org/desktopmodules/Specifications/SpecificationDetails.aspx?specificationId=3384" TargetMode="External" Id="Raf40a21d32b54829" /><Relationship Type="http://schemas.openxmlformats.org/officeDocument/2006/relationships/hyperlink" Target="https://portal.3gpp.org/desktopmodules/WorkItem/WorkItemDetails.aspx?workitemId=760087" TargetMode="External" Id="R70f208a93d8a4eab" /><Relationship Type="http://schemas.openxmlformats.org/officeDocument/2006/relationships/hyperlink" Target="https://www.3gpp.org/ftp/TSG_RAN/WG5_Test_ex-T1/TSGR5_94_Electronic/Docs/R5-220105.zip" TargetMode="External" Id="R3a337897a80f4286" /><Relationship Type="http://schemas.openxmlformats.org/officeDocument/2006/relationships/hyperlink" Target="https://webapp.etsi.org/teldir/ListPersDetails.asp?PersId=76116" TargetMode="External" Id="R194a03cfed804c45" /><Relationship Type="http://schemas.openxmlformats.org/officeDocument/2006/relationships/hyperlink" Target="https://portal.3gpp.org/desktopmodules/Release/ReleaseDetails.aspx?releaseId=192" TargetMode="External" Id="Radfdf9e7313343ad" /><Relationship Type="http://schemas.openxmlformats.org/officeDocument/2006/relationships/hyperlink" Target="https://portal.3gpp.org/desktopmodules/Specifications/SpecificationDetails.aspx?specificationId=3384" TargetMode="External" Id="Rb89252469a684a9d" /><Relationship Type="http://schemas.openxmlformats.org/officeDocument/2006/relationships/hyperlink" Target="https://portal.3gpp.org/desktopmodules/WorkItem/WorkItemDetails.aspx?workitemId=760087" TargetMode="External" Id="R1088869e93b84ff8" /><Relationship Type="http://schemas.openxmlformats.org/officeDocument/2006/relationships/hyperlink" Target="https://www.3gpp.org/ftp/TSG_RAN/WG5_Test_ex-T1/TSGR5_94_Electronic/Docs/R5-220106.zip" TargetMode="External" Id="R2c31645af81648f2" /><Relationship Type="http://schemas.openxmlformats.org/officeDocument/2006/relationships/hyperlink" Target="https://webapp.etsi.org/teldir/ListPersDetails.asp?PersId=80361" TargetMode="External" Id="R65123638b6a44539" /><Relationship Type="http://schemas.openxmlformats.org/officeDocument/2006/relationships/hyperlink" Target="https://portal.3gpp.org/ngppapp/CreateTdoc.aspx?mode=view&amp;contributionId=1312762" TargetMode="External" Id="R7f2ed013dd4543d1" /><Relationship Type="http://schemas.openxmlformats.org/officeDocument/2006/relationships/hyperlink" Target="https://portal.3gpp.org/desktopmodules/Release/ReleaseDetails.aspx?releaseId=191" TargetMode="External" Id="R39ed163156b442ab" /><Relationship Type="http://schemas.openxmlformats.org/officeDocument/2006/relationships/hyperlink" Target="https://portal.3gpp.org/desktopmodules/Specifications/SpecificationDetails.aspx?specificationId=3378" TargetMode="External" Id="R30c9e62e6c4b4cc3" /><Relationship Type="http://schemas.openxmlformats.org/officeDocument/2006/relationships/hyperlink" Target="https://portal.3gpp.org/desktopmodules/WorkItem/WorkItemDetails.aspx?workitemId=760087" TargetMode="External" Id="Rc1a26494f68348f2" /><Relationship Type="http://schemas.openxmlformats.org/officeDocument/2006/relationships/hyperlink" Target="https://www.3gpp.org/ftp/TSG_RAN/WG5_Test_ex-T1/TSGR5_94_Electronic/Docs/R5-220107.zip" TargetMode="External" Id="R3b393297d72e4fba" /><Relationship Type="http://schemas.openxmlformats.org/officeDocument/2006/relationships/hyperlink" Target="https://webapp.etsi.org/teldir/ListPersDetails.asp?PersId=80361" TargetMode="External" Id="R3ef6a564c7e04238" /><Relationship Type="http://schemas.openxmlformats.org/officeDocument/2006/relationships/hyperlink" Target="https://portal.3gpp.org/ngppapp/CreateTdoc.aspx?mode=view&amp;contributionId=1312763" TargetMode="External" Id="R6b1e0a09f2a14d1f" /><Relationship Type="http://schemas.openxmlformats.org/officeDocument/2006/relationships/hyperlink" Target="https://portal.3gpp.org/desktopmodules/Release/ReleaseDetails.aspx?releaseId=191" TargetMode="External" Id="R533499e3aa17488e" /><Relationship Type="http://schemas.openxmlformats.org/officeDocument/2006/relationships/hyperlink" Target="https://portal.3gpp.org/desktopmodules/Specifications/SpecificationDetails.aspx?specificationId=3378" TargetMode="External" Id="R865bc47d2bbc4f87" /><Relationship Type="http://schemas.openxmlformats.org/officeDocument/2006/relationships/hyperlink" Target="https://portal.3gpp.org/desktopmodules/WorkItem/WorkItemDetails.aspx?workitemId=760087" TargetMode="External" Id="R9a067a71c8b040e7" /><Relationship Type="http://schemas.openxmlformats.org/officeDocument/2006/relationships/hyperlink" Target="https://www.3gpp.org/ftp/TSG_RAN/WG5_Test_ex-T1/TSGR5_94_Electronic/Docs/R5-220108.zip" TargetMode="External" Id="Rb9ad2ab46132478f" /><Relationship Type="http://schemas.openxmlformats.org/officeDocument/2006/relationships/hyperlink" Target="https://webapp.etsi.org/teldir/ListPersDetails.asp?PersId=80361" TargetMode="External" Id="R9885d26f976c4e9c" /><Relationship Type="http://schemas.openxmlformats.org/officeDocument/2006/relationships/hyperlink" Target="https://portal.3gpp.org/ngppapp/CreateTdoc.aspx?mode=view&amp;contributionId=1313286" TargetMode="External" Id="Rcf6aaef0c7f24924" /><Relationship Type="http://schemas.openxmlformats.org/officeDocument/2006/relationships/hyperlink" Target="https://portal.3gpp.org/desktopmodules/Release/ReleaseDetails.aspx?releaseId=191" TargetMode="External" Id="R488cc8e191334d31" /><Relationship Type="http://schemas.openxmlformats.org/officeDocument/2006/relationships/hyperlink" Target="https://portal.3gpp.org/desktopmodules/Specifications/SpecificationDetails.aspx?specificationId=3377" TargetMode="External" Id="R19145247e20e4272" /><Relationship Type="http://schemas.openxmlformats.org/officeDocument/2006/relationships/hyperlink" Target="https://portal.3gpp.org/desktopmodules/WorkItem/WorkItemDetails.aspx?workitemId=760087" TargetMode="External" Id="R23cda54816274219" /><Relationship Type="http://schemas.openxmlformats.org/officeDocument/2006/relationships/hyperlink" Target="https://www.3gpp.org/ftp/TSG_RAN/WG5_Test_ex-T1/TSGR5_94_Electronic/Docs/R5-220109.zip" TargetMode="External" Id="Re37d92b36fb946c0" /><Relationship Type="http://schemas.openxmlformats.org/officeDocument/2006/relationships/hyperlink" Target="https://webapp.etsi.org/teldir/ListPersDetails.asp?PersId=72872" TargetMode="External" Id="R8ed41e8f05c14e82" /><Relationship Type="http://schemas.openxmlformats.org/officeDocument/2006/relationships/hyperlink" Target="https://portal.3gpp.org/desktopmodules/Release/ReleaseDetails.aspx?releaseId=192" TargetMode="External" Id="R14589e67174b4ad6" /><Relationship Type="http://schemas.openxmlformats.org/officeDocument/2006/relationships/hyperlink" Target="https://portal.3gpp.org/desktopmodules/Specifications/SpecificationDetails.aspx?specificationId=3388" TargetMode="External" Id="R2e844c07b3734f2f" /><Relationship Type="http://schemas.openxmlformats.org/officeDocument/2006/relationships/hyperlink" Target="https://portal.3gpp.org/desktopmodules/WorkItem/WorkItemDetails.aspx?workitemId=760087" TargetMode="External" Id="Rc226ba138129406a" /><Relationship Type="http://schemas.openxmlformats.org/officeDocument/2006/relationships/hyperlink" Target="https://www.3gpp.org/ftp/TSG_RAN/WG5_Test_ex-T1/TSGR5_94_Electronic/Docs/R5-220110.zip" TargetMode="External" Id="Rf049c9f953d04d73" /><Relationship Type="http://schemas.openxmlformats.org/officeDocument/2006/relationships/hyperlink" Target="https://webapp.etsi.org/teldir/ListPersDetails.asp?PersId=72872" TargetMode="External" Id="R770de6714ded4f7c" /><Relationship Type="http://schemas.openxmlformats.org/officeDocument/2006/relationships/hyperlink" Target="https://portal.3gpp.org/desktopmodules/Release/ReleaseDetails.aspx?releaseId=192" TargetMode="External" Id="Rac92ccc3754d4aa9" /><Relationship Type="http://schemas.openxmlformats.org/officeDocument/2006/relationships/hyperlink" Target="https://portal.3gpp.org/desktopmodules/Specifications/SpecificationDetails.aspx?specificationId=3388" TargetMode="External" Id="R11df6a62de924006" /><Relationship Type="http://schemas.openxmlformats.org/officeDocument/2006/relationships/hyperlink" Target="https://portal.3gpp.org/desktopmodules/WorkItem/WorkItemDetails.aspx?workitemId=760087" TargetMode="External" Id="Re00a7560ec364779" /><Relationship Type="http://schemas.openxmlformats.org/officeDocument/2006/relationships/hyperlink" Target="https://www.3gpp.org/ftp/TSG_RAN/WG5_Test_ex-T1/TSGR5_94_Electronic/Docs/R5-220111.zip" TargetMode="External" Id="R00e4077ea4334f37" /><Relationship Type="http://schemas.openxmlformats.org/officeDocument/2006/relationships/hyperlink" Target="https://webapp.etsi.org/teldir/ListPersDetails.asp?PersId=72872" TargetMode="External" Id="R6a411a4fd32047b6" /><Relationship Type="http://schemas.openxmlformats.org/officeDocument/2006/relationships/hyperlink" Target="https://portal.3gpp.org/ngppapp/CreateTdoc.aspx?mode=view&amp;contributionId=1312743" TargetMode="External" Id="R00af85d2c05d4cae" /><Relationship Type="http://schemas.openxmlformats.org/officeDocument/2006/relationships/hyperlink" Target="https://portal.3gpp.org/desktopmodules/Release/ReleaseDetails.aspx?releaseId=192" TargetMode="External" Id="Rca8fb44bcdde4c78" /><Relationship Type="http://schemas.openxmlformats.org/officeDocument/2006/relationships/hyperlink" Target="https://portal.3gpp.org/desktopmodules/Specifications/SpecificationDetails.aspx?specificationId=3384" TargetMode="External" Id="R78920cb72cc54f26" /><Relationship Type="http://schemas.openxmlformats.org/officeDocument/2006/relationships/hyperlink" Target="https://portal.3gpp.org/desktopmodules/WorkItem/WorkItemDetails.aspx?workitemId=760087" TargetMode="External" Id="R8809911ef9734904" /><Relationship Type="http://schemas.openxmlformats.org/officeDocument/2006/relationships/hyperlink" Target="https://www.3gpp.org/ftp/TSG_RAN/WG5_Test_ex-T1/TSGR5_94_Electronic/Docs/R5-220112.zip" TargetMode="External" Id="R93ebba546eb14cdb" /><Relationship Type="http://schemas.openxmlformats.org/officeDocument/2006/relationships/hyperlink" Target="https://webapp.etsi.org/teldir/ListPersDetails.asp?PersId=72872" TargetMode="External" Id="Rb2805083b5604736" /><Relationship Type="http://schemas.openxmlformats.org/officeDocument/2006/relationships/hyperlink" Target="https://portal.3gpp.org/ngppapp/CreateTdoc.aspx?mode=view&amp;contributionId=1312744" TargetMode="External" Id="Rda113923274f4aad" /><Relationship Type="http://schemas.openxmlformats.org/officeDocument/2006/relationships/hyperlink" Target="https://portal.3gpp.org/desktopmodules/Release/ReleaseDetails.aspx?releaseId=192" TargetMode="External" Id="R9694ef83567f4dd0" /><Relationship Type="http://schemas.openxmlformats.org/officeDocument/2006/relationships/hyperlink" Target="https://portal.3gpp.org/desktopmodules/Specifications/SpecificationDetails.aspx?specificationId=3384" TargetMode="External" Id="Rcf3b0d182d484b2f" /><Relationship Type="http://schemas.openxmlformats.org/officeDocument/2006/relationships/hyperlink" Target="https://portal.3gpp.org/desktopmodules/WorkItem/WorkItemDetails.aspx?workitemId=760087" TargetMode="External" Id="R0f509004350c4242" /><Relationship Type="http://schemas.openxmlformats.org/officeDocument/2006/relationships/hyperlink" Target="https://www.3gpp.org/ftp/TSG_RAN/WG5_Test_ex-T1/TSGR5_94_Electronic/Docs/R5-220113.zip" TargetMode="External" Id="R7876fe45971843b9" /><Relationship Type="http://schemas.openxmlformats.org/officeDocument/2006/relationships/hyperlink" Target="https://webapp.etsi.org/teldir/ListPersDetails.asp?PersId=72872" TargetMode="External" Id="Rfd6aab4c8a4344ac" /><Relationship Type="http://schemas.openxmlformats.org/officeDocument/2006/relationships/hyperlink" Target="https://portal.3gpp.org/ngppapp/CreateTdoc.aspx?mode=view&amp;contributionId=1312729" TargetMode="External" Id="Rdd46702df1754eb8" /><Relationship Type="http://schemas.openxmlformats.org/officeDocument/2006/relationships/hyperlink" Target="https://portal.3gpp.org/desktopmodules/Release/ReleaseDetails.aspx?releaseId=191" TargetMode="External" Id="Rc47b7aeafac54b16" /><Relationship Type="http://schemas.openxmlformats.org/officeDocument/2006/relationships/hyperlink" Target="https://portal.3gpp.org/desktopmodules/Specifications/SpecificationDetails.aspx?specificationId=3383" TargetMode="External" Id="R8f63735094384b19" /><Relationship Type="http://schemas.openxmlformats.org/officeDocument/2006/relationships/hyperlink" Target="https://portal.3gpp.org/desktopmodules/WorkItem/WorkItemDetails.aspx?workitemId=760087" TargetMode="External" Id="R7f816569f9c244ba" /><Relationship Type="http://schemas.openxmlformats.org/officeDocument/2006/relationships/hyperlink" Target="https://www.3gpp.org/ftp/TSG_RAN/WG5_Test_ex-T1/TSGR5_94_Electronic/Docs/R5-220114.zip" TargetMode="External" Id="Refe0b0df266c4ff9" /><Relationship Type="http://schemas.openxmlformats.org/officeDocument/2006/relationships/hyperlink" Target="https://webapp.etsi.org/teldir/ListPersDetails.asp?PersId=72872" TargetMode="External" Id="Rb85f8a9ee45c4a7b" /><Relationship Type="http://schemas.openxmlformats.org/officeDocument/2006/relationships/hyperlink" Target="https://portal.3gpp.org/ngppapp/CreateTdoc.aspx?mode=view&amp;contributionId=1312770" TargetMode="External" Id="R33ec943c16e84639" /><Relationship Type="http://schemas.openxmlformats.org/officeDocument/2006/relationships/hyperlink" Target="https://portal.3gpp.org/desktopmodules/Release/ReleaseDetails.aspx?releaseId=191" TargetMode="External" Id="R610e3f1bda134a72" /><Relationship Type="http://schemas.openxmlformats.org/officeDocument/2006/relationships/hyperlink" Target="https://portal.3gpp.org/desktopmodules/Specifications/SpecificationDetails.aspx?specificationId=3378" TargetMode="External" Id="R6a5f7d090e2f43ee" /><Relationship Type="http://schemas.openxmlformats.org/officeDocument/2006/relationships/hyperlink" Target="https://portal.3gpp.org/desktopmodules/WorkItem/WorkItemDetails.aspx?workitemId=760087" TargetMode="External" Id="Rf70308e3099e475f" /><Relationship Type="http://schemas.openxmlformats.org/officeDocument/2006/relationships/hyperlink" Target="https://www.3gpp.org/ftp/TSG_RAN/WG5_Test_ex-T1/TSGR5_94_Electronic/Docs/R5-220115.zip" TargetMode="External" Id="Ra090d5ac70664d5a" /><Relationship Type="http://schemas.openxmlformats.org/officeDocument/2006/relationships/hyperlink" Target="https://webapp.etsi.org/teldir/ListPersDetails.asp?PersId=72872" TargetMode="External" Id="R484e8dffd8384480" /><Relationship Type="http://schemas.openxmlformats.org/officeDocument/2006/relationships/hyperlink" Target="https://portal.3gpp.org/ngppapp/CreateTdoc.aspx?mode=view&amp;contributionId=1313261" TargetMode="External" Id="R50267d74ca01461d" /><Relationship Type="http://schemas.openxmlformats.org/officeDocument/2006/relationships/hyperlink" Target="https://portal.3gpp.org/desktopmodules/Release/ReleaseDetails.aspx?releaseId=191" TargetMode="External" Id="R06025df95ba04eba" /><Relationship Type="http://schemas.openxmlformats.org/officeDocument/2006/relationships/hyperlink" Target="https://portal.3gpp.org/desktopmodules/Specifications/SpecificationDetails.aspx?specificationId=3378" TargetMode="External" Id="Rebc79ba963114d57" /><Relationship Type="http://schemas.openxmlformats.org/officeDocument/2006/relationships/hyperlink" Target="https://www.3gpp.org/ftp/TSG_RAN/WG5_Test_ex-T1/TSGR5_94_Electronic/Docs/R5-220116.zip" TargetMode="External" Id="R30e908d0bfb24c0b" /><Relationship Type="http://schemas.openxmlformats.org/officeDocument/2006/relationships/hyperlink" Target="https://webapp.etsi.org/teldir/ListPersDetails.asp?PersId=72872" TargetMode="External" Id="R18b5e48a48304114" /><Relationship Type="http://schemas.openxmlformats.org/officeDocument/2006/relationships/hyperlink" Target="https://portal.3gpp.org/ngppapp/CreateTdoc.aspx?mode=view&amp;contributionId=1312876" TargetMode="External" Id="Recb29c2aded84495" /><Relationship Type="http://schemas.openxmlformats.org/officeDocument/2006/relationships/hyperlink" Target="https://portal.3gpp.org/desktopmodules/Release/ReleaseDetails.aspx?releaseId=191" TargetMode="External" Id="Rafbb11fffaa3444a" /><Relationship Type="http://schemas.openxmlformats.org/officeDocument/2006/relationships/hyperlink" Target="https://portal.3gpp.org/desktopmodules/Specifications/SpecificationDetails.aspx?specificationId=3378" TargetMode="External" Id="Rf8f7ba05a3244848" /><Relationship Type="http://schemas.openxmlformats.org/officeDocument/2006/relationships/hyperlink" Target="https://portal.3gpp.org/desktopmodules/WorkItem/WorkItemDetails.aspx?workitemId=890043" TargetMode="External" Id="R1819deeab0be489f" /><Relationship Type="http://schemas.openxmlformats.org/officeDocument/2006/relationships/hyperlink" Target="https://www.3gpp.org/ftp/TSG_RAN/WG5_Test_ex-T1/TSGR5_94_Electronic/Docs/R5-220117.zip" TargetMode="External" Id="R3e850312be4e4261" /><Relationship Type="http://schemas.openxmlformats.org/officeDocument/2006/relationships/hyperlink" Target="https://webapp.etsi.org/teldir/ListPersDetails.asp?PersId=72872" TargetMode="External" Id="R2c8c76d237c14b43" /><Relationship Type="http://schemas.openxmlformats.org/officeDocument/2006/relationships/hyperlink" Target="https://portal.3gpp.org/ngppapp/CreateTdoc.aspx?mode=view&amp;contributionId=1312877" TargetMode="External" Id="R8f841c8cd9cb4995" /><Relationship Type="http://schemas.openxmlformats.org/officeDocument/2006/relationships/hyperlink" Target="https://portal.3gpp.org/desktopmodules/Release/ReleaseDetails.aspx?releaseId=191" TargetMode="External" Id="R9e556cfcc2d04e0c" /><Relationship Type="http://schemas.openxmlformats.org/officeDocument/2006/relationships/hyperlink" Target="https://portal.3gpp.org/desktopmodules/Specifications/SpecificationDetails.aspx?specificationId=3378" TargetMode="External" Id="Re0248d7fe3184c98" /><Relationship Type="http://schemas.openxmlformats.org/officeDocument/2006/relationships/hyperlink" Target="https://portal.3gpp.org/desktopmodules/WorkItem/WorkItemDetails.aspx?workitemId=890043" TargetMode="External" Id="R4fbe7afa828947bf" /><Relationship Type="http://schemas.openxmlformats.org/officeDocument/2006/relationships/hyperlink" Target="https://www.3gpp.org/ftp/TSG_RAN/WG5_Test_ex-T1/TSGR5_94_Electronic/Docs/R5-220118.zip" TargetMode="External" Id="R4d13ebe0e3fa4f38" /><Relationship Type="http://schemas.openxmlformats.org/officeDocument/2006/relationships/hyperlink" Target="https://webapp.etsi.org/teldir/ListPersDetails.asp?PersId=72872" TargetMode="External" Id="R4130365c45de4128" /><Relationship Type="http://schemas.openxmlformats.org/officeDocument/2006/relationships/hyperlink" Target="https://portal.3gpp.org/ngppapp/CreateTdoc.aspx?mode=view&amp;contributionId=1312878" TargetMode="External" Id="R692a17890db34f27" /><Relationship Type="http://schemas.openxmlformats.org/officeDocument/2006/relationships/hyperlink" Target="https://portal.3gpp.org/desktopmodules/Release/ReleaseDetails.aspx?releaseId=191" TargetMode="External" Id="Rd2e9a8e1f74d41a5" /><Relationship Type="http://schemas.openxmlformats.org/officeDocument/2006/relationships/hyperlink" Target="https://portal.3gpp.org/desktopmodules/Specifications/SpecificationDetails.aspx?specificationId=3378" TargetMode="External" Id="R78860df084dc4f4c" /><Relationship Type="http://schemas.openxmlformats.org/officeDocument/2006/relationships/hyperlink" Target="https://portal.3gpp.org/desktopmodules/WorkItem/WorkItemDetails.aspx?workitemId=890043" TargetMode="External" Id="R400fca54a96c4e79" /><Relationship Type="http://schemas.openxmlformats.org/officeDocument/2006/relationships/hyperlink" Target="https://www.3gpp.org/ftp/TSG_RAN/WG5_Test_ex-T1/TSGR5_94_Electronic/Docs/R5-220119.zip" TargetMode="External" Id="R8f2658c89b9e4089" /><Relationship Type="http://schemas.openxmlformats.org/officeDocument/2006/relationships/hyperlink" Target="https://webapp.etsi.org/teldir/ListPersDetails.asp?PersId=72872" TargetMode="External" Id="Rab706dba7bb646df" /><Relationship Type="http://schemas.openxmlformats.org/officeDocument/2006/relationships/hyperlink" Target="https://portal.3gpp.org/ngppapp/CreateTdoc.aspx?mode=view&amp;contributionId=1312879" TargetMode="External" Id="Rb8ce622ef22746bf" /><Relationship Type="http://schemas.openxmlformats.org/officeDocument/2006/relationships/hyperlink" Target="https://portal.3gpp.org/desktopmodules/Release/ReleaseDetails.aspx?releaseId=191" TargetMode="External" Id="R39458ec81d0a4d9c" /><Relationship Type="http://schemas.openxmlformats.org/officeDocument/2006/relationships/hyperlink" Target="https://portal.3gpp.org/desktopmodules/Specifications/SpecificationDetails.aspx?specificationId=3378" TargetMode="External" Id="R294991768dc749ec" /><Relationship Type="http://schemas.openxmlformats.org/officeDocument/2006/relationships/hyperlink" Target="https://portal.3gpp.org/desktopmodules/WorkItem/WorkItemDetails.aspx?workitemId=890043" TargetMode="External" Id="R29817875982e46bd" /><Relationship Type="http://schemas.openxmlformats.org/officeDocument/2006/relationships/hyperlink" Target="https://www.3gpp.org/ftp/TSG_RAN/WG5_Test_ex-T1/TSGR5_94_Electronic/Docs/R5-220120.zip" TargetMode="External" Id="R163d94cf01f24a42" /><Relationship Type="http://schemas.openxmlformats.org/officeDocument/2006/relationships/hyperlink" Target="https://webapp.etsi.org/teldir/ListPersDetails.asp?PersId=72872" TargetMode="External" Id="Rc7dd3fb927ed4a36" /><Relationship Type="http://schemas.openxmlformats.org/officeDocument/2006/relationships/hyperlink" Target="https://portal.3gpp.org/ngppapp/CreateTdoc.aspx?mode=view&amp;contributionId=1312880" TargetMode="External" Id="R943f12019f0a4367" /><Relationship Type="http://schemas.openxmlformats.org/officeDocument/2006/relationships/hyperlink" Target="https://portal.3gpp.org/desktopmodules/Release/ReleaseDetails.aspx?releaseId=191" TargetMode="External" Id="R534cba3b2db74259" /><Relationship Type="http://schemas.openxmlformats.org/officeDocument/2006/relationships/hyperlink" Target="https://portal.3gpp.org/desktopmodules/Specifications/SpecificationDetails.aspx?specificationId=3378" TargetMode="External" Id="R07515cda38954f18" /><Relationship Type="http://schemas.openxmlformats.org/officeDocument/2006/relationships/hyperlink" Target="https://portal.3gpp.org/desktopmodules/WorkItem/WorkItemDetails.aspx?workitemId=890043" TargetMode="External" Id="R4a6b880324d5440f" /><Relationship Type="http://schemas.openxmlformats.org/officeDocument/2006/relationships/hyperlink" Target="https://www.3gpp.org/ftp/TSG_RAN/WG5_Test_ex-T1/TSGR5_94_Electronic/Docs/R5-220121.zip" TargetMode="External" Id="R2331c9c132c84335" /><Relationship Type="http://schemas.openxmlformats.org/officeDocument/2006/relationships/hyperlink" Target="https://webapp.etsi.org/teldir/ListPersDetails.asp?PersId=72872" TargetMode="External" Id="Red4e16b051fc41e4" /><Relationship Type="http://schemas.openxmlformats.org/officeDocument/2006/relationships/hyperlink" Target="https://portal.3gpp.org/ngppapp/CreateTdoc.aspx?mode=view&amp;contributionId=1312881" TargetMode="External" Id="Rac379ce4df4e4c63" /><Relationship Type="http://schemas.openxmlformats.org/officeDocument/2006/relationships/hyperlink" Target="https://portal.3gpp.org/desktopmodules/Release/ReleaseDetails.aspx?releaseId=191" TargetMode="External" Id="R23f2896107a04dd1" /><Relationship Type="http://schemas.openxmlformats.org/officeDocument/2006/relationships/hyperlink" Target="https://portal.3gpp.org/desktopmodules/Specifications/SpecificationDetails.aspx?specificationId=3378" TargetMode="External" Id="Rd5139a6070ae4b00" /><Relationship Type="http://schemas.openxmlformats.org/officeDocument/2006/relationships/hyperlink" Target="https://portal.3gpp.org/desktopmodules/WorkItem/WorkItemDetails.aspx?workitemId=890043" TargetMode="External" Id="R8d87c3f9338f40e2" /><Relationship Type="http://schemas.openxmlformats.org/officeDocument/2006/relationships/hyperlink" Target="https://www.3gpp.org/ftp/TSG_RAN/WG5_Test_ex-T1/TSGR5_94_Electronic/Docs/R5-220122.zip" TargetMode="External" Id="R32b9d6bea05f4718" /><Relationship Type="http://schemas.openxmlformats.org/officeDocument/2006/relationships/hyperlink" Target="https://webapp.etsi.org/teldir/ListPersDetails.asp?PersId=72872" TargetMode="External" Id="R1a624b414fba4012" /><Relationship Type="http://schemas.openxmlformats.org/officeDocument/2006/relationships/hyperlink" Target="https://portal.3gpp.org/ngppapp/CreateTdoc.aspx?mode=view&amp;contributionId=1312882" TargetMode="External" Id="R89ccf52bcc224bc8" /><Relationship Type="http://schemas.openxmlformats.org/officeDocument/2006/relationships/hyperlink" Target="https://portal.3gpp.org/desktopmodules/Release/ReleaseDetails.aspx?releaseId=191" TargetMode="External" Id="R4a1fa73b3e1748c2" /><Relationship Type="http://schemas.openxmlformats.org/officeDocument/2006/relationships/hyperlink" Target="https://portal.3gpp.org/desktopmodules/Specifications/SpecificationDetails.aspx?specificationId=3378" TargetMode="External" Id="R2cc78eb305ea4697" /><Relationship Type="http://schemas.openxmlformats.org/officeDocument/2006/relationships/hyperlink" Target="https://portal.3gpp.org/desktopmodules/WorkItem/WorkItemDetails.aspx?workitemId=890043" TargetMode="External" Id="R2a4de20908f848e4" /><Relationship Type="http://schemas.openxmlformats.org/officeDocument/2006/relationships/hyperlink" Target="https://www.3gpp.org/ftp/TSG_RAN/WG5_Test_ex-T1/TSGR5_94_Electronic/Docs/R5-220123.zip" TargetMode="External" Id="R4343b688fd544fe7" /><Relationship Type="http://schemas.openxmlformats.org/officeDocument/2006/relationships/hyperlink" Target="https://webapp.etsi.org/teldir/ListPersDetails.asp?PersId=72872" TargetMode="External" Id="R19e5e317dbcd4f86" /><Relationship Type="http://schemas.openxmlformats.org/officeDocument/2006/relationships/hyperlink" Target="https://portal.3gpp.org/ngppapp/CreateTdoc.aspx?mode=view&amp;contributionId=1312883" TargetMode="External" Id="Ra16e94fbdd1f4cd9" /><Relationship Type="http://schemas.openxmlformats.org/officeDocument/2006/relationships/hyperlink" Target="https://portal.3gpp.org/desktopmodules/Release/ReleaseDetails.aspx?releaseId=191" TargetMode="External" Id="Rdcca89f8fcfc46a4" /><Relationship Type="http://schemas.openxmlformats.org/officeDocument/2006/relationships/hyperlink" Target="https://portal.3gpp.org/desktopmodules/Specifications/SpecificationDetails.aspx?specificationId=3378" TargetMode="External" Id="Rd38c46076cee4701" /><Relationship Type="http://schemas.openxmlformats.org/officeDocument/2006/relationships/hyperlink" Target="https://portal.3gpp.org/desktopmodules/WorkItem/WorkItemDetails.aspx?workitemId=890043" TargetMode="External" Id="Raa39b7498606430f" /><Relationship Type="http://schemas.openxmlformats.org/officeDocument/2006/relationships/hyperlink" Target="https://www.3gpp.org/ftp/TSG_RAN/WG5_Test_ex-T1/TSGR5_94_Electronic/Docs/R5-220124.zip" TargetMode="External" Id="R853a0dd82a584147" /><Relationship Type="http://schemas.openxmlformats.org/officeDocument/2006/relationships/hyperlink" Target="https://webapp.etsi.org/teldir/ListPersDetails.asp?PersId=72872" TargetMode="External" Id="R946cf470eb3b4876" /><Relationship Type="http://schemas.openxmlformats.org/officeDocument/2006/relationships/hyperlink" Target="https://portal.3gpp.org/ngppapp/CreateTdoc.aspx?mode=view&amp;contributionId=1312884" TargetMode="External" Id="R3f9aa663e97c4012" /><Relationship Type="http://schemas.openxmlformats.org/officeDocument/2006/relationships/hyperlink" Target="https://portal.3gpp.org/desktopmodules/Release/ReleaseDetails.aspx?releaseId=191" TargetMode="External" Id="R3b3e7447883847a0" /><Relationship Type="http://schemas.openxmlformats.org/officeDocument/2006/relationships/hyperlink" Target="https://portal.3gpp.org/desktopmodules/Specifications/SpecificationDetails.aspx?specificationId=3378" TargetMode="External" Id="Rff7828c8ed204f2a" /><Relationship Type="http://schemas.openxmlformats.org/officeDocument/2006/relationships/hyperlink" Target="https://portal.3gpp.org/desktopmodules/WorkItem/WorkItemDetails.aspx?workitemId=890043" TargetMode="External" Id="R1cd7358b6dfc4590" /><Relationship Type="http://schemas.openxmlformats.org/officeDocument/2006/relationships/hyperlink" Target="https://www.3gpp.org/ftp/TSG_RAN/WG5_Test_ex-T1/TSGR5_94_Electronic/Docs/R5-220125.zip" TargetMode="External" Id="Rba6fdcba7ae3489a" /><Relationship Type="http://schemas.openxmlformats.org/officeDocument/2006/relationships/hyperlink" Target="https://webapp.etsi.org/teldir/ListPersDetails.asp?PersId=72872" TargetMode="External" Id="R8c991ea6e0cb4912" /><Relationship Type="http://schemas.openxmlformats.org/officeDocument/2006/relationships/hyperlink" Target="https://portal.3gpp.org/ngppapp/CreateTdoc.aspx?mode=view&amp;contributionId=1312885" TargetMode="External" Id="R2c71e6c50b284edf" /><Relationship Type="http://schemas.openxmlformats.org/officeDocument/2006/relationships/hyperlink" Target="https://portal.3gpp.org/desktopmodules/Release/ReleaseDetails.aspx?releaseId=191" TargetMode="External" Id="R3133f0593d6a411c" /><Relationship Type="http://schemas.openxmlformats.org/officeDocument/2006/relationships/hyperlink" Target="https://portal.3gpp.org/desktopmodules/Specifications/SpecificationDetails.aspx?specificationId=3378" TargetMode="External" Id="R18ee72214f7543fa" /><Relationship Type="http://schemas.openxmlformats.org/officeDocument/2006/relationships/hyperlink" Target="https://portal.3gpp.org/desktopmodules/WorkItem/WorkItemDetails.aspx?workitemId=890043" TargetMode="External" Id="R4132247814694f3d" /><Relationship Type="http://schemas.openxmlformats.org/officeDocument/2006/relationships/hyperlink" Target="https://www.3gpp.org/ftp/TSG_RAN/WG5_Test_ex-T1/TSGR5_94_Electronic/Docs/R5-220126.zip" TargetMode="External" Id="Rad6332dba40e40a1" /><Relationship Type="http://schemas.openxmlformats.org/officeDocument/2006/relationships/hyperlink" Target="https://webapp.etsi.org/teldir/ListPersDetails.asp?PersId=72872" TargetMode="External" Id="R4f9a5bdefaa446ec" /><Relationship Type="http://schemas.openxmlformats.org/officeDocument/2006/relationships/hyperlink" Target="https://portal.3gpp.org/ngppapp/CreateTdoc.aspx?mode=view&amp;contributionId=1312886" TargetMode="External" Id="R93525f2d10f64ea1" /><Relationship Type="http://schemas.openxmlformats.org/officeDocument/2006/relationships/hyperlink" Target="https://portal.3gpp.org/desktopmodules/Release/ReleaseDetails.aspx?releaseId=191" TargetMode="External" Id="Rc9fb125a18f64c86" /><Relationship Type="http://schemas.openxmlformats.org/officeDocument/2006/relationships/hyperlink" Target="https://portal.3gpp.org/desktopmodules/Specifications/SpecificationDetails.aspx?specificationId=3378" TargetMode="External" Id="R2775220b2044471b" /><Relationship Type="http://schemas.openxmlformats.org/officeDocument/2006/relationships/hyperlink" Target="https://portal.3gpp.org/desktopmodules/WorkItem/WorkItemDetails.aspx?workitemId=890043" TargetMode="External" Id="R030087860f704755" /><Relationship Type="http://schemas.openxmlformats.org/officeDocument/2006/relationships/hyperlink" Target="https://www.3gpp.org/ftp/TSG_RAN/WG5_Test_ex-T1/TSGR5_94_Electronic/Docs/R5-220127.zip" TargetMode="External" Id="Rf98fdf8a43e04e88" /><Relationship Type="http://schemas.openxmlformats.org/officeDocument/2006/relationships/hyperlink" Target="https://webapp.etsi.org/teldir/ListPersDetails.asp?PersId=72872" TargetMode="External" Id="Rb7ce62e0f85249f8" /><Relationship Type="http://schemas.openxmlformats.org/officeDocument/2006/relationships/hyperlink" Target="https://portal.3gpp.org/ngppapp/CreateTdoc.aspx?mode=view&amp;contributionId=1312887" TargetMode="External" Id="Rb9bfc69951c54c9e" /><Relationship Type="http://schemas.openxmlformats.org/officeDocument/2006/relationships/hyperlink" Target="https://portal.3gpp.org/desktopmodules/Release/ReleaseDetails.aspx?releaseId=191" TargetMode="External" Id="R996b67687ee24550" /><Relationship Type="http://schemas.openxmlformats.org/officeDocument/2006/relationships/hyperlink" Target="https://portal.3gpp.org/desktopmodules/Specifications/SpecificationDetails.aspx?specificationId=3378" TargetMode="External" Id="Rc06c0872b6f44f5a" /><Relationship Type="http://schemas.openxmlformats.org/officeDocument/2006/relationships/hyperlink" Target="https://portal.3gpp.org/desktopmodules/WorkItem/WorkItemDetails.aspx?workitemId=890043" TargetMode="External" Id="Re8913335b883413a" /><Relationship Type="http://schemas.openxmlformats.org/officeDocument/2006/relationships/hyperlink" Target="https://www.3gpp.org/ftp/TSG_RAN/WG5_Test_ex-T1/TSGR5_94_Electronic/Docs/R5-220128.zip" TargetMode="External" Id="R7f3bb912c5b0483f" /><Relationship Type="http://schemas.openxmlformats.org/officeDocument/2006/relationships/hyperlink" Target="https://webapp.etsi.org/teldir/ListPersDetails.asp?PersId=72872" TargetMode="External" Id="R3e26de6f2bb24de2" /><Relationship Type="http://schemas.openxmlformats.org/officeDocument/2006/relationships/hyperlink" Target="https://portal.3gpp.org/ngppapp/CreateTdoc.aspx?mode=view&amp;contributionId=1312888" TargetMode="External" Id="R0a82fedf1f6d4cc7" /><Relationship Type="http://schemas.openxmlformats.org/officeDocument/2006/relationships/hyperlink" Target="https://portal.3gpp.org/desktopmodules/Release/ReleaseDetails.aspx?releaseId=191" TargetMode="External" Id="R6e69b370d71748b7" /><Relationship Type="http://schemas.openxmlformats.org/officeDocument/2006/relationships/hyperlink" Target="https://portal.3gpp.org/desktopmodules/Specifications/SpecificationDetails.aspx?specificationId=3378" TargetMode="External" Id="R549cb2f3463a4343" /><Relationship Type="http://schemas.openxmlformats.org/officeDocument/2006/relationships/hyperlink" Target="https://portal.3gpp.org/desktopmodules/WorkItem/WorkItemDetails.aspx?workitemId=890043" TargetMode="External" Id="R95172cdaff124ad2" /><Relationship Type="http://schemas.openxmlformats.org/officeDocument/2006/relationships/hyperlink" Target="https://www.3gpp.org/ftp/TSG_RAN/WG5_Test_ex-T1/TSGR5_94_Electronic/Docs/R5-220129.zip" TargetMode="External" Id="Re534cbbd567340e3" /><Relationship Type="http://schemas.openxmlformats.org/officeDocument/2006/relationships/hyperlink" Target="https://webapp.etsi.org/teldir/ListPersDetails.asp?PersId=72872" TargetMode="External" Id="R630be3e2f1dc4b72" /><Relationship Type="http://schemas.openxmlformats.org/officeDocument/2006/relationships/hyperlink" Target="https://portal.3gpp.org/ngppapp/CreateTdoc.aspx?mode=view&amp;contributionId=1313265" TargetMode="External" Id="Rd58e9a9cc5bc4c4a" /><Relationship Type="http://schemas.openxmlformats.org/officeDocument/2006/relationships/hyperlink" Target="https://portal.3gpp.org/desktopmodules/Release/ReleaseDetails.aspx?releaseId=192" TargetMode="External" Id="R69fb1e39bf9b47d6" /><Relationship Type="http://schemas.openxmlformats.org/officeDocument/2006/relationships/hyperlink" Target="https://portal.3gpp.org/desktopmodules/Specifications/SpecificationDetails.aspx?specificationId=2472" TargetMode="External" Id="Rdbdfb61f5484418a" /><Relationship Type="http://schemas.openxmlformats.org/officeDocument/2006/relationships/hyperlink" Target="https://portal.3gpp.org/desktopmodules/WorkItem/WorkItemDetails.aspx?workitemId=400025" TargetMode="External" Id="R16d2f64e214544af" /><Relationship Type="http://schemas.openxmlformats.org/officeDocument/2006/relationships/hyperlink" Target="https://www.3gpp.org/ftp/TSG_RAN/WG5_Test_ex-T1/TSGR5_94_Electronic/Docs/R5-220130.zip" TargetMode="External" Id="Rfce07d138a8d42cb" /><Relationship Type="http://schemas.openxmlformats.org/officeDocument/2006/relationships/hyperlink" Target="https://webapp.etsi.org/teldir/ListPersDetails.asp?PersId=72872" TargetMode="External" Id="Rb417d04fddbe4935" /><Relationship Type="http://schemas.openxmlformats.org/officeDocument/2006/relationships/hyperlink" Target="https://portal.3gpp.org/ngppapp/CreateTdoc.aspx?mode=view&amp;contributionId=1313266" TargetMode="External" Id="Rbec0f3b82ee942c6" /><Relationship Type="http://schemas.openxmlformats.org/officeDocument/2006/relationships/hyperlink" Target="https://portal.3gpp.org/desktopmodules/Release/ReleaseDetails.aspx?releaseId=190" TargetMode="External" Id="Re35788382a7b4bd9" /><Relationship Type="http://schemas.openxmlformats.org/officeDocument/2006/relationships/hyperlink" Target="https://portal.3gpp.org/desktopmodules/Specifications/SpecificationDetails.aspx?specificationId=2366" TargetMode="External" Id="R58b1a11f7c0a44de" /><Relationship Type="http://schemas.openxmlformats.org/officeDocument/2006/relationships/hyperlink" Target="https://portal.3gpp.org/desktopmodules/WorkItem/WorkItemDetails.aspx?workitemId=25016" TargetMode="External" Id="Rbc27a13f0397435f" /><Relationship Type="http://schemas.openxmlformats.org/officeDocument/2006/relationships/hyperlink" Target="https://www.3gpp.org/ftp/TSG_RAN/WG5_Test_ex-T1/TSGR5_94_Electronic/Docs/R5-220131.zip" TargetMode="External" Id="R50b87feb52db4381" /><Relationship Type="http://schemas.openxmlformats.org/officeDocument/2006/relationships/hyperlink" Target="https://webapp.etsi.org/teldir/ListPersDetails.asp?PersId=72872" TargetMode="External" Id="R570eef65426a418d" /><Relationship Type="http://schemas.openxmlformats.org/officeDocument/2006/relationships/hyperlink" Target="https://portal.3gpp.org/ngppapp/CreateTdoc.aspx?mode=view&amp;contributionId=1313267" TargetMode="External" Id="Rcfcad4f0ed1a46c0" /><Relationship Type="http://schemas.openxmlformats.org/officeDocument/2006/relationships/hyperlink" Target="https://portal.3gpp.org/desktopmodules/Release/ReleaseDetails.aspx?releaseId=190" TargetMode="External" Id="R24a630b8607f4f59" /><Relationship Type="http://schemas.openxmlformats.org/officeDocument/2006/relationships/hyperlink" Target="https://portal.3gpp.org/desktopmodules/Specifications/SpecificationDetails.aspx?specificationId=2366" TargetMode="External" Id="Rf2b84b8f231940b0" /><Relationship Type="http://schemas.openxmlformats.org/officeDocument/2006/relationships/hyperlink" Target="https://portal.3gpp.org/desktopmodules/WorkItem/WorkItemDetails.aspx?workitemId=25016" TargetMode="External" Id="Rb2723fc7b25040d2" /><Relationship Type="http://schemas.openxmlformats.org/officeDocument/2006/relationships/hyperlink" Target="https://www.3gpp.org/ftp/TSG_RAN/WG5_Test_ex-T1/TSGR5_94_Electronic/Docs/R5-220132.zip" TargetMode="External" Id="R7e79ea60e7314ccf" /><Relationship Type="http://schemas.openxmlformats.org/officeDocument/2006/relationships/hyperlink" Target="https://webapp.etsi.org/teldir/ListPersDetails.asp?PersId=72872" TargetMode="External" Id="R843ec779534540ae" /><Relationship Type="http://schemas.openxmlformats.org/officeDocument/2006/relationships/hyperlink" Target="https://portal.3gpp.org/ngppapp/CreateTdoc.aspx?mode=view&amp;contributionId=1313270" TargetMode="External" Id="Rff8c0a31505145b6" /><Relationship Type="http://schemas.openxmlformats.org/officeDocument/2006/relationships/hyperlink" Target="https://portal.3gpp.org/desktopmodules/Release/ReleaseDetails.aspx?releaseId=187" TargetMode="External" Id="R92b822d6594943d2" /><Relationship Type="http://schemas.openxmlformats.org/officeDocument/2006/relationships/hyperlink" Target="https://portal.3gpp.org/desktopmodules/Specifications/SpecificationDetails.aspx?specificationId=2786" TargetMode="External" Id="Ra29da587f8484110" /><Relationship Type="http://schemas.openxmlformats.org/officeDocument/2006/relationships/hyperlink" Target="https://portal.3gpp.org/desktopmodules/WorkItem/WorkItemDetails.aspx?workitemId=25016" TargetMode="External" Id="R71ef064686a84304" /><Relationship Type="http://schemas.openxmlformats.org/officeDocument/2006/relationships/hyperlink" Target="https://www.3gpp.org/ftp/TSG_RAN/WG5_Test_ex-T1/TSGR5_94_Electronic/Docs/R5-220133.zip" TargetMode="External" Id="R02ab041b45df4f99" /><Relationship Type="http://schemas.openxmlformats.org/officeDocument/2006/relationships/hyperlink" Target="https://webapp.etsi.org/teldir/ListPersDetails.asp?PersId=72872" TargetMode="External" Id="Rc1b9840363134491" /><Relationship Type="http://schemas.openxmlformats.org/officeDocument/2006/relationships/hyperlink" Target="https://portal.3gpp.org/ngppapp/CreateTdoc.aspx?mode=view&amp;contributionId=1313271" TargetMode="External" Id="Rc549057dfde74c8c" /><Relationship Type="http://schemas.openxmlformats.org/officeDocument/2006/relationships/hyperlink" Target="https://portal.3gpp.org/desktopmodules/Release/ReleaseDetails.aspx?releaseId=187" TargetMode="External" Id="Ra3b4cee4b04640d1" /><Relationship Type="http://schemas.openxmlformats.org/officeDocument/2006/relationships/hyperlink" Target="https://portal.3gpp.org/desktopmodules/Specifications/SpecificationDetails.aspx?specificationId=2786" TargetMode="External" Id="R8a5346519ff64cb7" /><Relationship Type="http://schemas.openxmlformats.org/officeDocument/2006/relationships/hyperlink" Target="https://portal.3gpp.org/desktopmodules/WorkItem/WorkItemDetails.aspx?workitemId=25016" TargetMode="External" Id="R601d58fa1a6a4c86" /><Relationship Type="http://schemas.openxmlformats.org/officeDocument/2006/relationships/hyperlink" Target="https://www.3gpp.org/ftp/TSG_RAN/WG5_Test_ex-T1/TSGR5_94_Electronic/Docs/R5-220134.zip" TargetMode="External" Id="R19eab30692dc45e5" /><Relationship Type="http://schemas.openxmlformats.org/officeDocument/2006/relationships/hyperlink" Target="https://webapp.etsi.org/teldir/ListPersDetails.asp?PersId=72872" TargetMode="External" Id="Rbcd47f62bd2c4b53" /><Relationship Type="http://schemas.openxmlformats.org/officeDocument/2006/relationships/hyperlink" Target="https://portal.3gpp.org/ngppapp/CreateTdoc.aspx?mode=view&amp;contributionId=1313272" TargetMode="External" Id="Rb7b8c09ca7204bd3" /><Relationship Type="http://schemas.openxmlformats.org/officeDocument/2006/relationships/hyperlink" Target="https://portal.3gpp.org/desktopmodules/Release/ReleaseDetails.aspx?releaseId=187" TargetMode="External" Id="Ree47f1c297e14902" /><Relationship Type="http://schemas.openxmlformats.org/officeDocument/2006/relationships/hyperlink" Target="https://portal.3gpp.org/desktopmodules/Specifications/SpecificationDetails.aspx?specificationId=2786" TargetMode="External" Id="Rbefdc17e54824ebe" /><Relationship Type="http://schemas.openxmlformats.org/officeDocument/2006/relationships/hyperlink" Target="https://portal.3gpp.org/desktopmodules/WorkItem/WorkItemDetails.aspx?workitemId=610001" TargetMode="External" Id="Rc9d38e515d544d4a" /><Relationship Type="http://schemas.openxmlformats.org/officeDocument/2006/relationships/hyperlink" Target="https://www.3gpp.org/ftp/TSG_RAN/WG5_Test_ex-T1/TSGR5_94_Electronic/Docs/R5-220135.zip" TargetMode="External" Id="R4eb4746559bc48e0" /><Relationship Type="http://schemas.openxmlformats.org/officeDocument/2006/relationships/hyperlink" Target="https://webapp.etsi.org/teldir/ListPersDetails.asp?PersId=72872" TargetMode="External" Id="R3c60ebff545c4bf3" /><Relationship Type="http://schemas.openxmlformats.org/officeDocument/2006/relationships/hyperlink" Target="https://portal.3gpp.org/desktopmodules/Release/ReleaseDetails.aspx?releaseId=187" TargetMode="External" Id="Rbf94920a932b42d1" /><Relationship Type="http://schemas.openxmlformats.org/officeDocument/2006/relationships/hyperlink" Target="https://portal.3gpp.org/desktopmodules/Specifications/SpecificationDetails.aspx?specificationId=2787" TargetMode="External" Id="R3fa30047c74b422f" /><Relationship Type="http://schemas.openxmlformats.org/officeDocument/2006/relationships/hyperlink" Target="https://portal.3gpp.org/desktopmodules/WorkItem/WorkItemDetails.aspx?workitemId=560001" TargetMode="External" Id="Ra33c2e783c4e459f" /><Relationship Type="http://schemas.openxmlformats.org/officeDocument/2006/relationships/hyperlink" Target="https://www.3gpp.org/ftp/TSG_RAN/WG5_Test_ex-T1/TSGR5_94_Electronic/Docs/R5-220136.zip" TargetMode="External" Id="R4f6f67714bc6443a" /><Relationship Type="http://schemas.openxmlformats.org/officeDocument/2006/relationships/hyperlink" Target="https://webapp.etsi.org/teldir/ListPersDetails.asp?PersId=85327" TargetMode="External" Id="Recb4ed4bb3814676" /><Relationship Type="http://schemas.openxmlformats.org/officeDocument/2006/relationships/hyperlink" Target="https://portal.3gpp.org/desktopmodules/Release/ReleaseDetails.aspx?releaseId=192" TargetMode="External" Id="R3524508b25284bd6" /><Relationship Type="http://schemas.openxmlformats.org/officeDocument/2006/relationships/hyperlink" Target="https://portal.3gpp.org/desktopmodules/Specifications/SpecificationDetails.aspx?specificationId=3388" TargetMode="External" Id="R52b6c5d449954f03" /><Relationship Type="http://schemas.openxmlformats.org/officeDocument/2006/relationships/hyperlink" Target="https://portal.3gpp.org/desktopmodules/WorkItem/WorkItemDetails.aspx?workitemId=880068" TargetMode="External" Id="R6a7d91f266414f18" /><Relationship Type="http://schemas.openxmlformats.org/officeDocument/2006/relationships/hyperlink" Target="https://www.3gpp.org/ftp/TSG_RAN/WG5_Test_ex-T1/TSGR5_94_Electronic/Docs/R5-220137.zip" TargetMode="External" Id="Rd6f7b20d5e934b30" /><Relationship Type="http://schemas.openxmlformats.org/officeDocument/2006/relationships/hyperlink" Target="https://webapp.etsi.org/teldir/ListPersDetails.asp?PersId=86282" TargetMode="External" Id="R6052ff9bbad5493c" /><Relationship Type="http://schemas.openxmlformats.org/officeDocument/2006/relationships/hyperlink" Target="https://portal.3gpp.org/ngppapp/CreateTdoc.aspx?mode=view&amp;contributionId=1313221" TargetMode="External" Id="R7f8450c7abbd4db1" /><Relationship Type="http://schemas.openxmlformats.org/officeDocument/2006/relationships/hyperlink" Target="https://portal.3gpp.org/desktopmodules/Release/ReleaseDetails.aspx?releaseId=192" TargetMode="External" Id="Re861f13f2bbe4862" /><Relationship Type="http://schemas.openxmlformats.org/officeDocument/2006/relationships/hyperlink" Target="https://portal.3gpp.org/desktopmodules/Specifications/SpecificationDetails.aspx?specificationId=3381" TargetMode="External" Id="R6fc38b656c33425f" /><Relationship Type="http://schemas.openxmlformats.org/officeDocument/2006/relationships/hyperlink" Target="https://portal.3gpp.org/desktopmodules/WorkItem/WorkItemDetails.aspx?workitemId=940089" TargetMode="External" Id="R38ef54e97b3541b0" /><Relationship Type="http://schemas.openxmlformats.org/officeDocument/2006/relationships/hyperlink" Target="https://www.3gpp.org/ftp/TSG_RAN/WG5_Test_ex-T1/TSGR5_94_Electronic/Docs/R5-220138.zip" TargetMode="External" Id="R740a586bb54f49ef" /><Relationship Type="http://schemas.openxmlformats.org/officeDocument/2006/relationships/hyperlink" Target="https://webapp.etsi.org/teldir/ListPersDetails.asp?PersId=86282" TargetMode="External" Id="Ra7362cc1a8be4a42" /><Relationship Type="http://schemas.openxmlformats.org/officeDocument/2006/relationships/hyperlink" Target="https://portal.3gpp.org/desktopmodules/Release/ReleaseDetails.aspx?releaseId=192" TargetMode="External" Id="R7647953c14ad4a26" /><Relationship Type="http://schemas.openxmlformats.org/officeDocument/2006/relationships/hyperlink" Target="https://portal.3gpp.org/desktopmodules/Specifications/SpecificationDetails.aspx?specificationId=3381" TargetMode="External" Id="Rd6af1811758043a9" /><Relationship Type="http://schemas.openxmlformats.org/officeDocument/2006/relationships/hyperlink" Target="https://portal.3gpp.org/desktopmodules/WorkItem/WorkItemDetails.aspx?workitemId=930053" TargetMode="External" Id="R2f2a7be7376e468b" /><Relationship Type="http://schemas.openxmlformats.org/officeDocument/2006/relationships/hyperlink" Target="https://www.3gpp.org/ftp/TSG_RAN/WG5_Test_ex-T1/TSGR5_94_Electronic/Docs/R5-220139.zip" TargetMode="External" Id="R7cdf5f75fa754770" /><Relationship Type="http://schemas.openxmlformats.org/officeDocument/2006/relationships/hyperlink" Target="https://webapp.etsi.org/teldir/ListPersDetails.asp?PersId=86282" TargetMode="External" Id="R74a09a59599c45af" /><Relationship Type="http://schemas.openxmlformats.org/officeDocument/2006/relationships/hyperlink" Target="https://portal.3gpp.org/desktopmodules/Release/ReleaseDetails.aspx?releaseId=192" TargetMode="External" Id="Rb7fef451006645cb" /><Relationship Type="http://schemas.openxmlformats.org/officeDocument/2006/relationships/hyperlink" Target="https://portal.3gpp.org/desktopmodules/Specifications/SpecificationDetails.aspx?specificationId=3381" TargetMode="External" Id="R80ea1218dc384e35" /><Relationship Type="http://schemas.openxmlformats.org/officeDocument/2006/relationships/hyperlink" Target="https://portal.3gpp.org/desktopmodules/WorkItem/WorkItemDetails.aspx?workitemId=930054" TargetMode="External" Id="R2b4b29fc5c874886" /><Relationship Type="http://schemas.openxmlformats.org/officeDocument/2006/relationships/hyperlink" Target="https://www.3gpp.org/ftp/TSG_RAN/WG5_Test_ex-T1/TSGR5_94_Electronic/Docs/R5-220140.zip" TargetMode="External" Id="Rb11703d522f54389" /><Relationship Type="http://schemas.openxmlformats.org/officeDocument/2006/relationships/hyperlink" Target="https://webapp.etsi.org/teldir/ListPersDetails.asp?PersId=86282" TargetMode="External" Id="R9ba8a2383b0f49e4" /><Relationship Type="http://schemas.openxmlformats.org/officeDocument/2006/relationships/hyperlink" Target="https://portal.3gpp.org/ngppapp/CreateTdoc.aspx?mode=view&amp;contributionId=1312716" TargetMode="External" Id="R897a2bd787f14f55" /><Relationship Type="http://schemas.openxmlformats.org/officeDocument/2006/relationships/hyperlink" Target="https://portal.3gpp.org/desktopmodules/Release/ReleaseDetails.aspx?releaseId=192" TargetMode="External" Id="R5f088c168fc84f13" /><Relationship Type="http://schemas.openxmlformats.org/officeDocument/2006/relationships/hyperlink" Target="https://www.3gpp.org/ftp/TSG_RAN/WG5_Test_ex-T1/TSGR5_94_Electronic/Docs/R5-220141.zip" TargetMode="External" Id="R9490e6016e4f4cf8" /><Relationship Type="http://schemas.openxmlformats.org/officeDocument/2006/relationships/hyperlink" Target="https://webapp.etsi.org/teldir/ListPersDetails.asp?PersId=86282" TargetMode="External" Id="R902961fbb6b04bbc" /><Relationship Type="http://schemas.openxmlformats.org/officeDocument/2006/relationships/hyperlink" Target="https://portal.3gpp.org/ngppapp/CreateTdoc.aspx?mode=view&amp;contributionId=1313222" TargetMode="External" Id="R7bdbb5ebf2b54477" /><Relationship Type="http://schemas.openxmlformats.org/officeDocument/2006/relationships/hyperlink" Target="https://portal.3gpp.org/desktopmodules/Release/ReleaseDetails.aspx?releaseId=192" TargetMode="External" Id="R89ba0f9bdd4c4c95" /><Relationship Type="http://schemas.openxmlformats.org/officeDocument/2006/relationships/hyperlink" Target="https://portal.3gpp.org/desktopmodules/Specifications/SpecificationDetails.aspx?specificationId=3381" TargetMode="External" Id="R30b78c4fb00e457a" /><Relationship Type="http://schemas.openxmlformats.org/officeDocument/2006/relationships/hyperlink" Target="https://portal.3gpp.org/desktopmodules/WorkItem/WorkItemDetails.aspx?workitemId=940089" TargetMode="External" Id="R7302107f0f1e4120" /><Relationship Type="http://schemas.openxmlformats.org/officeDocument/2006/relationships/hyperlink" Target="https://www.3gpp.org/ftp/TSG_RAN/WG5_Test_ex-T1/TSGR5_94_Electronic/Docs/R5-220142.zip" TargetMode="External" Id="Rd5d9424788d64740" /><Relationship Type="http://schemas.openxmlformats.org/officeDocument/2006/relationships/hyperlink" Target="https://webapp.etsi.org/teldir/ListPersDetails.asp?PersId=86282" TargetMode="External" Id="Rea9b44ce3faa4771" /><Relationship Type="http://schemas.openxmlformats.org/officeDocument/2006/relationships/hyperlink" Target="https://portal.3gpp.org/ngppapp/CreateTdoc.aspx?mode=view&amp;contributionId=1313223" TargetMode="External" Id="R8bda747cd8664c08" /><Relationship Type="http://schemas.openxmlformats.org/officeDocument/2006/relationships/hyperlink" Target="https://portal.3gpp.org/desktopmodules/Release/ReleaseDetails.aspx?releaseId=192" TargetMode="External" Id="Ra0156072b86e4190" /><Relationship Type="http://schemas.openxmlformats.org/officeDocument/2006/relationships/hyperlink" Target="https://portal.3gpp.org/desktopmodules/Specifications/SpecificationDetails.aspx?specificationId=3381" TargetMode="External" Id="Rc9f79b804db64762" /><Relationship Type="http://schemas.openxmlformats.org/officeDocument/2006/relationships/hyperlink" Target="https://portal.3gpp.org/desktopmodules/WorkItem/WorkItemDetails.aspx?workitemId=940089" TargetMode="External" Id="R6e3cb62e0f204120" /><Relationship Type="http://schemas.openxmlformats.org/officeDocument/2006/relationships/hyperlink" Target="https://www.3gpp.org/ftp/TSG_RAN/WG5_Test_ex-T1/TSGR5_94_Electronic/Docs/R5-220143.zip" TargetMode="External" Id="R6609673c68cf425c" /><Relationship Type="http://schemas.openxmlformats.org/officeDocument/2006/relationships/hyperlink" Target="https://webapp.etsi.org/teldir/ListPersDetails.asp?PersId=76116" TargetMode="External" Id="Rc93396357d784fb1" /><Relationship Type="http://schemas.openxmlformats.org/officeDocument/2006/relationships/hyperlink" Target="https://portal.3gpp.org/desktopmodules/Release/ReleaseDetails.aspx?releaseId=192" TargetMode="External" Id="Rac3b327b7a284195" /><Relationship Type="http://schemas.openxmlformats.org/officeDocument/2006/relationships/hyperlink" Target="https://portal.3gpp.org/desktopmodules/Specifications/SpecificationDetails.aspx?specificationId=3384" TargetMode="External" Id="Rd2defb517931402b" /><Relationship Type="http://schemas.openxmlformats.org/officeDocument/2006/relationships/hyperlink" Target="https://portal.3gpp.org/desktopmodules/WorkItem/WorkItemDetails.aspx?workitemId=760087" TargetMode="External" Id="Rfc10313142ae4c5e" /><Relationship Type="http://schemas.openxmlformats.org/officeDocument/2006/relationships/hyperlink" Target="https://www.3gpp.org/ftp/TSG_RAN/WG5_Test_ex-T1/TSGR5_94_Electronic/Docs/R5-220144.zip" TargetMode="External" Id="Rd1df7a1e44ed424a" /><Relationship Type="http://schemas.openxmlformats.org/officeDocument/2006/relationships/hyperlink" Target="https://webapp.etsi.org/teldir/ListPersDetails.asp?PersId=76116" TargetMode="External" Id="R82d1a73de9b44643" /><Relationship Type="http://schemas.openxmlformats.org/officeDocument/2006/relationships/hyperlink" Target="https://portal.3gpp.org/desktopmodules/Release/ReleaseDetails.aspx?releaseId=192" TargetMode="External" Id="Rf3aa563ae3744b74" /><Relationship Type="http://schemas.openxmlformats.org/officeDocument/2006/relationships/hyperlink" Target="https://portal.3gpp.org/desktopmodules/Specifications/SpecificationDetails.aspx?specificationId=3384" TargetMode="External" Id="Rf821c205af384777" /><Relationship Type="http://schemas.openxmlformats.org/officeDocument/2006/relationships/hyperlink" Target="https://portal.3gpp.org/desktopmodules/WorkItem/WorkItemDetails.aspx?workitemId=760087" TargetMode="External" Id="R5f0898eecef84a61" /><Relationship Type="http://schemas.openxmlformats.org/officeDocument/2006/relationships/hyperlink" Target="https://www.3gpp.org/ftp/TSG_RAN/WG5_Test_ex-T1/TSGR5_94_Electronic/Docs/R5-220145.zip" TargetMode="External" Id="R89d4b57f319f4769" /><Relationship Type="http://schemas.openxmlformats.org/officeDocument/2006/relationships/hyperlink" Target="https://webapp.etsi.org/teldir/ListPersDetails.asp?PersId=76116" TargetMode="External" Id="R2afbff381284418e" /><Relationship Type="http://schemas.openxmlformats.org/officeDocument/2006/relationships/hyperlink" Target="https://portal.3gpp.org/desktopmodules/Release/ReleaseDetails.aspx?releaseId=192" TargetMode="External" Id="R02b13113a12f45c9" /><Relationship Type="http://schemas.openxmlformats.org/officeDocument/2006/relationships/hyperlink" Target="https://portal.3gpp.org/desktopmodules/Specifications/SpecificationDetails.aspx?specificationId=3384" TargetMode="External" Id="R650d63afbd3944d9" /><Relationship Type="http://schemas.openxmlformats.org/officeDocument/2006/relationships/hyperlink" Target="https://portal.3gpp.org/desktopmodules/WorkItem/WorkItemDetails.aspx?workitemId=760087" TargetMode="External" Id="R781e7254eaa54526" /><Relationship Type="http://schemas.openxmlformats.org/officeDocument/2006/relationships/hyperlink" Target="https://www.3gpp.org/ftp/TSG_RAN/WG5_Test_ex-T1/TSGR5_94_Electronic/Docs/R5-220146.zip" TargetMode="External" Id="R779d09b35f3b42f7" /><Relationship Type="http://schemas.openxmlformats.org/officeDocument/2006/relationships/hyperlink" Target="https://webapp.etsi.org/teldir/ListPersDetails.asp?PersId=76116" TargetMode="External" Id="R065e967c0c0c4929" /><Relationship Type="http://schemas.openxmlformats.org/officeDocument/2006/relationships/hyperlink" Target="https://portal.3gpp.org/desktopmodules/Release/ReleaseDetails.aspx?releaseId=192" TargetMode="External" Id="Rb191cf63f8ca4444" /><Relationship Type="http://schemas.openxmlformats.org/officeDocument/2006/relationships/hyperlink" Target="https://portal.3gpp.org/desktopmodules/Specifications/SpecificationDetails.aspx?specificationId=3384" TargetMode="External" Id="Rc76108e2eeab4f28" /><Relationship Type="http://schemas.openxmlformats.org/officeDocument/2006/relationships/hyperlink" Target="https://portal.3gpp.org/desktopmodules/WorkItem/WorkItemDetails.aspx?workitemId=760087" TargetMode="External" Id="R94c150d11b944fb3" /><Relationship Type="http://schemas.openxmlformats.org/officeDocument/2006/relationships/hyperlink" Target="https://www.3gpp.org/ftp/TSG_RAN/WG5_Test_ex-T1/TSGR5_94_Electronic/Docs/R5-220147.zip" TargetMode="External" Id="R72f846d932a84c0f" /><Relationship Type="http://schemas.openxmlformats.org/officeDocument/2006/relationships/hyperlink" Target="https://webapp.etsi.org/teldir/ListPersDetails.asp?PersId=76116" TargetMode="External" Id="R50e8b0238c384e25" /><Relationship Type="http://schemas.openxmlformats.org/officeDocument/2006/relationships/hyperlink" Target="https://portal.3gpp.org/desktopmodules/Release/ReleaseDetails.aspx?releaseId=192" TargetMode="External" Id="Rab177e40b81e43e0" /><Relationship Type="http://schemas.openxmlformats.org/officeDocument/2006/relationships/hyperlink" Target="https://portal.3gpp.org/desktopmodules/Specifications/SpecificationDetails.aspx?specificationId=3384" TargetMode="External" Id="Red418df5ddd8467e" /><Relationship Type="http://schemas.openxmlformats.org/officeDocument/2006/relationships/hyperlink" Target="https://portal.3gpp.org/desktopmodules/WorkItem/WorkItemDetails.aspx?workitemId=760087" TargetMode="External" Id="R7138968d2db94dd8" /><Relationship Type="http://schemas.openxmlformats.org/officeDocument/2006/relationships/hyperlink" Target="https://www.3gpp.org/ftp/TSG_RAN/WG5_Test_ex-T1/TSGR5_94_Electronic/Docs/R5-220148.zip" TargetMode="External" Id="R0d3a76e2b2444b65" /><Relationship Type="http://schemas.openxmlformats.org/officeDocument/2006/relationships/hyperlink" Target="https://webapp.etsi.org/teldir/ListPersDetails.asp?PersId=76116" TargetMode="External" Id="R3567faefbf8b40b9" /><Relationship Type="http://schemas.openxmlformats.org/officeDocument/2006/relationships/hyperlink" Target="https://portal.3gpp.org/desktopmodules/Release/ReleaseDetails.aspx?releaseId=192" TargetMode="External" Id="Rbcbd03b9cc614b2c" /><Relationship Type="http://schemas.openxmlformats.org/officeDocument/2006/relationships/hyperlink" Target="https://portal.3gpp.org/desktopmodules/Specifications/SpecificationDetails.aspx?specificationId=3384" TargetMode="External" Id="Rf686ae700a054f49" /><Relationship Type="http://schemas.openxmlformats.org/officeDocument/2006/relationships/hyperlink" Target="https://portal.3gpp.org/desktopmodules/WorkItem/WorkItemDetails.aspx?workitemId=760087" TargetMode="External" Id="R1f505badf63c443a" /><Relationship Type="http://schemas.openxmlformats.org/officeDocument/2006/relationships/hyperlink" Target="https://www.3gpp.org/ftp/TSG_RAN/WG5_Test_ex-T1/TSGR5_94_Electronic/Docs/R5-220149.zip" TargetMode="External" Id="Rdafe8d1519c14c29" /><Relationship Type="http://schemas.openxmlformats.org/officeDocument/2006/relationships/hyperlink" Target="https://webapp.etsi.org/teldir/ListPersDetails.asp?PersId=76116" TargetMode="External" Id="R096b7a5a69204b64" /><Relationship Type="http://schemas.openxmlformats.org/officeDocument/2006/relationships/hyperlink" Target="https://portal.3gpp.org/desktopmodules/Release/ReleaseDetails.aspx?releaseId=192" TargetMode="External" Id="R75bdd7e0be784538" /><Relationship Type="http://schemas.openxmlformats.org/officeDocument/2006/relationships/hyperlink" Target="https://portal.3gpp.org/desktopmodules/Specifications/SpecificationDetails.aspx?specificationId=3384" TargetMode="External" Id="R74b4fa2d22fc4729" /><Relationship Type="http://schemas.openxmlformats.org/officeDocument/2006/relationships/hyperlink" Target="https://portal.3gpp.org/desktopmodules/WorkItem/WorkItemDetails.aspx?workitemId=760087" TargetMode="External" Id="R7d4968dfe8514b0c" /><Relationship Type="http://schemas.openxmlformats.org/officeDocument/2006/relationships/hyperlink" Target="https://www.3gpp.org/ftp/TSG_RAN/WG5_Test_ex-T1/TSGR5_94_Electronic/Docs/R5-220150.zip" TargetMode="External" Id="Rfbce3f234eb34791" /><Relationship Type="http://schemas.openxmlformats.org/officeDocument/2006/relationships/hyperlink" Target="https://webapp.etsi.org/teldir/ListPersDetails.asp?PersId=50266" TargetMode="External" Id="Rbf42fe1cc0794464" /><Relationship Type="http://schemas.openxmlformats.org/officeDocument/2006/relationships/hyperlink" Target="https://portal.3gpp.org/desktopmodules/Release/ReleaseDetails.aspx?releaseId=191" TargetMode="External" Id="R53fa46a208f24d3d" /><Relationship Type="http://schemas.openxmlformats.org/officeDocument/2006/relationships/hyperlink" Target="https://portal.3gpp.org/desktopmodules/Specifications/SpecificationDetails.aspx?specificationId=3377" TargetMode="External" Id="R08d979dd3de044f2" /><Relationship Type="http://schemas.openxmlformats.org/officeDocument/2006/relationships/hyperlink" Target="https://portal.3gpp.org/desktopmodules/WorkItem/WorkItemDetails.aspx?workitemId=760087" TargetMode="External" Id="R8817833a47ff4dfe" /><Relationship Type="http://schemas.openxmlformats.org/officeDocument/2006/relationships/hyperlink" Target="https://www.3gpp.org/ftp/TSG_RAN/WG5_Test_ex-T1/TSGR5_94_Electronic/Docs/R5-220151.zip" TargetMode="External" Id="R59389cf117cc4df6" /><Relationship Type="http://schemas.openxmlformats.org/officeDocument/2006/relationships/hyperlink" Target="https://webapp.etsi.org/teldir/ListPersDetails.asp?PersId=85327" TargetMode="External" Id="R4d3455581de84923" /><Relationship Type="http://schemas.openxmlformats.org/officeDocument/2006/relationships/hyperlink" Target="https://portal.3gpp.org/ngppapp/CreateTdoc.aspx?mode=view&amp;contributionId=1312966" TargetMode="External" Id="Rb795d3a1559c440e" /><Relationship Type="http://schemas.openxmlformats.org/officeDocument/2006/relationships/hyperlink" Target="https://portal.3gpp.org/desktopmodules/Release/ReleaseDetails.aspx?releaseId=191" TargetMode="External" Id="R0264479732ec41eb" /><Relationship Type="http://schemas.openxmlformats.org/officeDocument/2006/relationships/hyperlink" Target="https://portal.3gpp.org/desktopmodules/Specifications/SpecificationDetails.aspx?specificationId=3382" TargetMode="External" Id="R01ad6bb7138b4090" /><Relationship Type="http://schemas.openxmlformats.org/officeDocument/2006/relationships/hyperlink" Target="https://portal.3gpp.org/desktopmodules/WorkItem/WorkItemDetails.aspx?workitemId=880068" TargetMode="External" Id="R2242366aaabf4bc7" /><Relationship Type="http://schemas.openxmlformats.org/officeDocument/2006/relationships/hyperlink" Target="https://webapp.etsi.org/teldir/ListPersDetails.asp?PersId=85327" TargetMode="External" Id="R85b82c2816b7405f" /><Relationship Type="http://schemas.openxmlformats.org/officeDocument/2006/relationships/hyperlink" Target="https://portal.3gpp.org/desktopmodules/Release/ReleaseDetails.aspx?releaseId=191" TargetMode="External" Id="Rd794549351114bca" /><Relationship Type="http://schemas.openxmlformats.org/officeDocument/2006/relationships/hyperlink" Target="https://portal.3gpp.org/desktopmodules/Specifications/SpecificationDetails.aspx?specificationId=3382" TargetMode="External" Id="Rfb8bbf18df0e44c3" /><Relationship Type="http://schemas.openxmlformats.org/officeDocument/2006/relationships/hyperlink" Target="https://portal.3gpp.org/desktopmodules/WorkItem/WorkItemDetails.aspx?workitemId=880068" TargetMode="External" Id="Rcafeeb7eb2754eaa" /><Relationship Type="http://schemas.openxmlformats.org/officeDocument/2006/relationships/hyperlink" Target="https://webapp.etsi.org/teldir/ListPersDetails.asp?PersId=85327" TargetMode="External" Id="Rc655ea2fbbac4a6d" /><Relationship Type="http://schemas.openxmlformats.org/officeDocument/2006/relationships/hyperlink" Target="https://portal.3gpp.org/desktopmodules/Release/ReleaseDetails.aspx?releaseId=191" TargetMode="External" Id="Ree7a1cce8c2c4a5f" /><Relationship Type="http://schemas.openxmlformats.org/officeDocument/2006/relationships/hyperlink" Target="https://portal.3gpp.org/desktopmodules/Specifications/SpecificationDetails.aspx?specificationId=3382" TargetMode="External" Id="R52d2dfb8374d4fa4" /><Relationship Type="http://schemas.openxmlformats.org/officeDocument/2006/relationships/hyperlink" Target="https://portal.3gpp.org/desktopmodules/WorkItem/WorkItemDetails.aspx?workitemId=880068" TargetMode="External" Id="R516560cc8d4646ae" /><Relationship Type="http://schemas.openxmlformats.org/officeDocument/2006/relationships/hyperlink" Target="https://www.3gpp.org/ftp/TSG_RAN/WG5_Test_ex-T1/TSGR5_94_Electronic/Docs/R5-220154.zip" TargetMode="External" Id="R50aaa538310d41ec" /><Relationship Type="http://schemas.openxmlformats.org/officeDocument/2006/relationships/hyperlink" Target="https://webapp.etsi.org/teldir/ListPersDetails.asp?PersId=85327" TargetMode="External" Id="Ra49f6239c9ac48ad" /><Relationship Type="http://schemas.openxmlformats.org/officeDocument/2006/relationships/hyperlink" Target="https://portal.3gpp.org/ngppapp/CreateTdoc.aspx?mode=view&amp;contributionId=1312967" TargetMode="External" Id="R05dd9bb6dfb14fd6" /><Relationship Type="http://schemas.openxmlformats.org/officeDocument/2006/relationships/hyperlink" Target="https://portal.3gpp.org/desktopmodules/Release/ReleaseDetails.aspx?releaseId=191" TargetMode="External" Id="R16dc617a20e54663" /><Relationship Type="http://schemas.openxmlformats.org/officeDocument/2006/relationships/hyperlink" Target="https://portal.3gpp.org/desktopmodules/Specifications/SpecificationDetails.aspx?specificationId=3382" TargetMode="External" Id="Reb1f6111d2fa4ccc" /><Relationship Type="http://schemas.openxmlformats.org/officeDocument/2006/relationships/hyperlink" Target="https://portal.3gpp.org/desktopmodules/WorkItem/WorkItemDetails.aspx?workitemId=880068" TargetMode="External" Id="Ra83b238ef1b04a05" /><Relationship Type="http://schemas.openxmlformats.org/officeDocument/2006/relationships/hyperlink" Target="https://www.3gpp.org/ftp/TSG_RAN/WG5_Test_ex-T1/TSGR5_94_Electronic/Docs/R5-220155.zip" TargetMode="External" Id="R271060ced27947dc" /><Relationship Type="http://schemas.openxmlformats.org/officeDocument/2006/relationships/hyperlink" Target="https://webapp.etsi.org/teldir/ListPersDetails.asp?PersId=76116" TargetMode="External" Id="R7dab76ec3b544062" /><Relationship Type="http://schemas.openxmlformats.org/officeDocument/2006/relationships/hyperlink" Target="https://portal.3gpp.org/ngppapp/CreateTdoc.aspx?mode=view&amp;contributionId=1312789" TargetMode="External" Id="Ra0426d476fcd4bdd" /><Relationship Type="http://schemas.openxmlformats.org/officeDocument/2006/relationships/hyperlink" Target="https://portal.3gpp.org/desktopmodules/Release/ReleaseDetails.aspx?releaseId=191" TargetMode="External" Id="R66ae64b9ee234912" /><Relationship Type="http://schemas.openxmlformats.org/officeDocument/2006/relationships/hyperlink" Target="https://portal.3gpp.org/desktopmodules/Specifications/SpecificationDetails.aspx?specificationId=3672" TargetMode="External" Id="R1d26deec90ed4fb1" /><Relationship Type="http://schemas.openxmlformats.org/officeDocument/2006/relationships/hyperlink" Target="https://portal.3gpp.org/desktopmodules/WorkItem/WorkItemDetails.aspx?workitemId=760087" TargetMode="External" Id="Rf2897702336542f3" /><Relationship Type="http://schemas.openxmlformats.org/officeDocument/2006/relationships/hyperlink" Target="https://www.3gpp.org/ftp/TSG_RAN/WG5_Test_ex-T1/TSGR5_94_Electronic/Docs/R5-220156.zip" TargetMode="External" Id="R6faf17bc7fb04579" /><Relationship Type="http://schemas.openxmlformats.org/officeDocument/2006/relationships/hyperlink" Target="https://webapp.etsi.org/teldir/ListPersDetails.asp?PersId=50266" TargetMode="External" Id="R095db7f2188448d5" /><Relationship Type="http://schemas.openxmlformats.org/officeDocument/2006/relationships/hyperlink" Target="https://portal.3gpp.org/desktopmodules/Release/ReleaseDetails.aspx?releaseId=191" TargetMode="External" Id="R88c3bc2a58de4882" /><Relationship Type="http://schemas.openxmlformats.org/officeDocument/2006/relationships/hyperlink" Target="https://portal.3gpp.org/desktopmodules/Specifications/SpecificationDetails.aspx?specificationId=3378" TargetMode="External" Id="R23f849beb50b42d1" /><Relationship Type="http://schemas.openxmlformats.org/officeDocument/2006/relationships/hyperlink" Target="https://portal.3gpp.org/desktopmodules/WorkItem/WorkItemDetails.aspx?workitemId=760087" TargetMode="External" Id="R2bf9f0491496413e" /><Relationship Type="http://schemas.openxmlformats.org/officeDocument/2006/relationships/hyperlink" Target="https://www.3gpp.org/ftp/TSG_RAN/WG5_Test_ex-T1/TSGR5_94_Electronic/Docs/R5-220157.zip" TargetMode="External" Id="R7f9057f4f3634c68" /><Relationship Type="http://schemas.openxmlformats.org/officeDocument/2006/relationships/hyperlink" Target="https://webapp.etsi.org/teldir/ListPersDetails.asp?PersId=50266" TargetMode="External" Id="Rbf7b8b8abcc74156" /><Relationship Type="http://schemas.openxmlformats.org/officeDocument/2006/relationships/hyperlink" Target="https://portal.3gpp.org/desktopmodules/Release/ReleaseDetails.aspx?releaseId=192" TargetMode="External" Id="R697b9662e11f4539" /><Relationship Type="http://schemas.openxmlformats.org/officeDocument/2006/relationships/hyperlink" Target="https://portal.3gpp.org/desktopmodules/Specifications/SpecificationDetails.aspx?specificationId=2472" TargetMode="External" Id="R030c31c5803243fb" /><Relationship Type="http://schemas.openxmlformats.org/officeDocument/2006/relationships/hyperlink" Target="https://www.3gpp.org/ftp/TSG_RAN/WG5_Test_ex-T1/TSGR5_94_Electronic/Docs/R5-220158.zip" TargetMode="External" Id="Raa670884b1234369" /><Relationship Type="http://schemas.openxmlformats.org/officeDocument/2006/relationships/hyperlink" Target="https://webapp.etsi.org/teldir/ListPersDetails.asp?PersId=50266" TargetMode="External" Id="R4a58630e302f40e8" /><Relationship Type="http://schemas.openxmlformats.org/officeDocument/2006/relationships/hyperlink" Target="https://portal.3gpp.org/ngppapp/CreateTdoc.aspx?mode=view&amp;contributionId=1312838" TargetMode="External" Id="Rd6dd2d1cb7a540b0" /><Relationship Type="http://schemas.openxmlformats.org/officeDocument/2006/relationships/hyperlink" Target="https://portal.3gpp.org/desktopmodules/Release/ReleaseDetails.aspx?releaseId=191" TargetMode="External" Id="Rd268560ab91144fc" /><Relationship Type="http://schemas.openxmlformats.org/officeDocument/2006/relationships/hyperlink" Target="https://portal.3gpp.org/desktopmodules/Specifications/SpecificationDetails.aspx?specificationId=3378" TargetMode="External" Id="R355ca37642734084" /><Relationship Type="http://schemas.openxmlformats.org/officeDocument/2006/relationships/hyperlink" Target="https://portal.3gpp.org/desktopmodules/WorkItem/WorkItemDetails.aspx?workitemId=880069" TargetMode="External" Id="R2f3bbbc65fd24c86" /><Relationship Type="http://schemas.openxmlformats.org/officeDocument/2006/relationships/hyperlink" Target="https://www.3gpp.org/ftp/TSG_RAN/WG5_Test_ex-T1/TSGR5_94_Electronic/Docs/R5-220159.zip" TargetMode="External" Id="Rf674e6f4d10c42ac" /><Relationship Type="http://schemas.openxmlformats.org/officeDocument/2006/relationships/hyperlink" Target="https://webapp.etsi.org/teldir/ListPersDetails.asp?PersId=50266" TargetMode="External" Id="Rb83899145bbd453c" /><Relationship Type="http://schemas.openxmlformats.org/officeDocument/2006/relationships/hyperlink" Target="https://portal.3gpp.org/desktopmodules/Release/ReleaseDetails.aspx?releaseId=191" TargetMode="External" Id="Rb88be6f5540b4672" /><Relationship Type="http://schemas.openxmlformats.org/officeDocument/2006/relationships/hyperlink" Target="https://portal.3gpp.org/desktopmodules/Specifications/SpecificationDetails.aspx?specificationId=3378" TargetMode="External" Id="Re282134ebf054944" /><Relationship Type="http://schemas.openxmlformats.org/officeDocument/2006/relationships/hyperlink" Target="https://portal.3gpp.org/desktopmodules/WorkItem/WorkItemDetails.aspx?workitemId=760087" TargetMode="External" Id="R5ae2c922830f4658" /><Relationship Type="http://schemas.openxmlformats.org/officeDocument/2006/relationships/hyperlink" Target="https://www.3gpp.org/ftp/TSG_RAN/WG5_Test_ex-T1/TSGR5_94_Electronic/Docs/R5-220160.zip" TargetMode="External" Id="Re8e28b92f99e4020" /><Relationship Type="http://schemas.openxmlformats.org/officeDocument/2006/relationships/hyperlink" Target="https://webapp.etsi.org/teldir/ListPersDetails.asp?PersId=85327" TargetMode="External" Id="R7dfedfa5e2e94d5b" /><Relationship Type="http://schemas.openxmlformats.org/officeDocument/2006/relationships/hyperlink" Target="https://portal.3gpp.org/desktopmodules/Release/ReleaseDetails.aspx?releaseId=192" TargetMode="External" Id="R346ce68cddc64ee6" /><Relationship Type="http://schemas.openxmlformats.org/officeDocument/2006/relationships/hyperlink" Target="https://portal.3gpp.org/desktopmodules/Specifications/SpecificationDetails.aspx?specificationId=3388" TargetMode="External" Id="Rf88da145e7a04606" /><Relationship Type="http://schemas.openxmlformats.org/officeDocument/2006/relationships/hyperlink" Target="https://portal.3gpp.org/desktopmodules/WorkItem/WorkItemDetails.aspx?workitemId=911001" TargetMode="External" Id="R97e53535144a45bd" /><Relationship Type="http://schemas.openxmlformats.org/officeDocument/2006/relationships/hyperlink" Target="https://www.3gpp.org/ftp/TSG_RAN/WG5_Test_ex-T1/TSGR5_94_Electronic/Docs/R5-220161.zip" TargetMode="External" Id="R39f32c4d90104bc3" /><Relationship Type="http://schemas.openxmlformats.org/officeDocument/2006/relationships/hyperlink" Target="https://webapp.etsi.org/teldir/ListPersDetails.asp?PersId=50266" TargetMode="External" Id="R02eee793dfd44265" /><Relationship Type="http://schemas.openxmlformats.org/officeDocument/2006/relationships/hyperlink" Target="https://portal.3gpp.org/ngppapp/CreateTdoc.aspx?mode=view&amp;contributionId=1313297" TargetMode="External" Id="R81bb23e49bb04f01" /><Relationship Type="http://schemas.openxmlformats.org/officeDocument/2006/relationships/hyperlink" Target="https://portal.3gpp.org/desktopmodules/Release/ReleaseDetails.aspx?releaseId=191" TargetMode="External" Id="R889db8aef94b4768" /><Relationship Type="http://schemas.openxmlformats.org/officeDocument/2006/relationships/hyperlink" Target="https://portal.3gpp.org/desktopmodules/Specifications/SpecificationDetails.aspx?specificationId=3378" TargetMode="External" Id="R45a6b914ebb4463b" /><Relationship Type="http://schemas.openxmlformats.org/officeDocument/2006/relationships/hyperlink" Target="https://portal.3gpp.org/desktopmodules/WorkItem/WorkItemDetails.aspx?workitemId=880069" TargetMode="External" Id="R1e21785c8e874aa1" /><Relationship Type="http://schemas.openxmlformats.org/officeDocument/2006/relationships/hyperlink" Target="https://www.3gpp.org/ftp/TSG_RAN/WG5_Test_ex-T1/TSGR5_94_Electronic/Docs/R5-220162.zip" TargetMode="External" Id="R2291e877ff7344d7" /><Relationship Type="http://schemas.openxmlformats.org/officeDocument/2006/relationships/hyperlink" Target="https://webapp.etsi.org/teldir/ListPersDetails.asp?PersId=80361" TargetMode="External" Id="Ra9c358ba54ba4fe8" /><Relationship Type="http://schemas.openxmlformats.org/officeDocument/2006/relationships/hyperlink" Target="https://portal.3gpp.org/ngppapp/CreateTdoc.aspx?mode=view&amp;contributionId=1312764" TargetMode="External" Id="R83c64e007e6d45ee" /><Relationship Type="http://schemas.openxmlformats.org/officeDocument/2006/relationships/hyperlink" Target="https://portal.3gpp.org/desktopmodules/Release/ReleaseDetails.aspx?releaseId=191" TargetMode="External" Id="R6b6743e249aa4d69" /><Relationship Type="http://schemas.openxmlformats.org/officeDocument/2006/relationships/hyperlink" Target="https://portal.3gpp.org/desktopmodules/Specifications/SpecificationDetails.aspx?specificationId=3378" TargetMode="External" Id="R1b3b53ff266248f6" /><Relationship Type="http://schemas.openxmlformats.org/officeDocument/2006/relationships/hyperlink" Target="https://portal.3gpp.org/desktopmodules/WorkItem/WorkItemDetails.aspx?workitemId=760087" TargetMode="External" Id="Rd1b32b8b84b34eed" /><Relationship Type="http://schemas.openxmlformats.org/officeDocument/2006/relationships/hyperlink" Target="https://www.3gpp.org/ftp/TSG_RAN/WG5_Test_ex-T1/TSGR5_94_Electronic/Docs/R5-220163.zip" TargetMode="External" Id="R54286b223acd4b82" /><Relationship Type="http://schemas.openxmlformats.org/officeDocument/2006/relationships/hyperlink" Target="https://webapp.etsi.org/teldir/ListPersDetails.asp?PersId=85327" TargetMode="External" Id="Rd1a7d1ec81554a27" /><Relationship Type="http://schemas.openxmlformats.org/officeDocument/2006/relationships/hyperlink" Target="https://portal.3gpp.org/desktopmodules/Release/ReleaseDetails.aspx?releaseId=192" TargetMode="External" Id="Re75059c1c2f94306" /><Relationship Type="http://schemas.openxmlformats.org/officeDocument/2006/relationships/hyperlink" Target="https://portal.3gpp.org/desktopmodules/Specifications/SpecificationDetails.aspx?specificationId=3387" TargetMode="External" Id="R861b7642d64a4b98" /><Relationship Type="http://schemas.openxmlformats.org/officeDocument/2006/relationships/hyperlink" Target="https://portal.3gpp.org/desktopmodules/WorkItem/WorkItemDetails.aspx?workitemId=911001" TargetMode="External" Id="R4ba29de6a0dd467e" /><Relationship Type="http://schemas.openxmlformats.org/officeDocument/2006/relationships/hyperlink" Target="https://www.3gpp.org/ftp/TSG_RAN/WG5_Test_ex-T1/TSGR5_94_Electronic/Docs/R5-220164.zip" TargetMode="External" Id="R9eca92dc9696475f" /><Relationship Type="http://schemas.openxmlformats.org/officeDocument/2006/relationships/hyperlink" Target="https://webapp.etsi.org/teldir/ListPersDetails.asp?PersId=89694" TargetMode="External" Id="Ra4cb351ba7154fd0" /><Relationship Type="http://schemas.openxmlformats.org/officeDocument/2006/relationships/hyperlink" Target="https://portal.3gpp.org/ngppapp/CreateTdoc.aspx?mode=view&amp;contributionId=1312699" TargetMode="External" Id="R983e108e157346a6" /><Relationship Type="http://schemas.openxmlformats.org/officeDocument/2006/relationships/hyperlink" Target="https://portal.3gpp.org/desktopmodules/Release/ReleaseDetails.aspx?releaseId=192" TargetMode="External" Id="R3cb0abab55fe4b32" /><Relationship Type="http://schemas.openxmlformats.org/officeDocument/2006/relationships/hyperlink" Target="https://www.3gpp.org/ftp/TSG_RAN/WG5_Test_ex-T1/TSGR5_94_Electronic/Docs/R5-220165.zip" TargetMode="External" Id="R7eb8bf7e6bc04611" /><Relationship Type="http://schemas.openxmlformats.org/officeDocument/2006/relationships/hyperlink" Target="https://webapp.etsi.org/teldir/ListPersDetails.asp?PersId=89694" TargetMode="External" Id="Rb5f2b73402204073" /><Relationship Type="http://schemas.openxmlformats.org/officeDocument/2006/relationships/hyperlink" Target="https://portal.3gpp.org/ngppapp/CreateTdoc.aspx?mode=view&amp;contributionId=1313169" TargetMode="External" Id="R0564d436ff054483" /><Relationship Type="http://schemas.openxmlformats.org/officeDocument/2006/relationships/hyperlink" Target="https://portal.3gpp.org/desktopmodules/Release/ReleaseDetails.aspx?releaseId=192" TargetMode="External" Id="Rcb2a8174e6394ac7" /><Relationship Type="http://schemas.openxmlformats.org/officeDocument/2006/relationships/hyperlink" Target="https://portal.3gpp.org/desktopmodules/Specifications/SpecificationDetails.aspx?specificationId=3392" TargetMode="External" Id="R2ff42269c6c941c2" /><Relationship Type="http://schemas.openxmlformats.org/officeDocument/2006/relationships/hyperlink" Target="https://portal.3gpp.org/desktopmodules/WorkItem/WorkItemDetails.aspx?workitemId=900050" TargetMode="External" Id="Rb0ce24aa6bf64e01" /><Relationship Type="http://schemas.openxmlformats.org/officeDocument/2006/relationships/hyperlink" Target="https://www.3gpp.org/ftp/TSG_RAN/WG5_Test_ex-T1/TSGR5_94_Electronic/Docs/R5-220166.zip" TargetMode="External" Id="R2db8c2ffe9194767" /><Relationship Type="http://schemas.openxmlformats.org/officeDocument/2006/relationships/hyperlink" Target="https://webapp.etsi.org/teldir/ListPersDetails.asp?PersId=89694" TargetMode="External" Id="R1e5a921a15b947c6" /><Relationship Type="http://schemas.openxmlformats.org/officeDocument/2006/relationships/hyperlink" Target="https://portal.3gpp.org/desktopmodules/Release/ReleaseDetails.aspx?releaseId=192" TargetMode="External" Id="R0940aba7b5f64ae9" /><Relationship Type="http://schemas.openxmlformats.org/officeDocument/2006/relationships/hyperlink" Target="https://portal.3gpp.org/desktopmodules/Specifications/SpecificationDetails.aspx?specificationId=3387" TargetMode="External" Id="R39ae5954d803428e" /><Relationship Type="http://schemas.openxmlformats.org/officeDocument/2006/relationships/hyperlink" Target="https://portal.3gpp.org/desktopmodules/WorkItem/WorkItemDetails.aspx?workitemId=900050" TargetMode="External" Id="Ra488e8fb3e3548c1" /><Relationship Type="http://schemas.openxmlformats.org/officeDocument/2006/relationships/hyperlink" Target="https://www.3gpp.org/ftp/TSG_RAN/WG5_Test_ex-T1/TSGR5_94_Electronic/Docs/R5-220167.zip" TargetMode="External" Id="Raca5a88f8e9c45e9" /><Relationship Type="http://schemas.openxmlformats.org/officeDocument/2006/relationships/hyperlink" Target="https://webapp.etsi.org/teldir/ListPersDetails.asp?PersId=89694" TargetMode="External" Id="R3bac367adc7d44b9" /><Relationship Type="http://schemas.openxmlformats.org/officeDocument/2006/relationships/hyperlink" Target="https://portal.3gpp.org/desktopmodules/Release/ReleaseDetails.aspx?releaseId=192" TargetMode="External" Id="R6cb490ada86746e4" /><Relationship Type="http://schemas.openxmlformats.org/officeDocument/2006/relationships/hyperlink" Target="https://portal.3gpp.org/desktopmodules/Specifications/SpecificationDetails.aspx?specificationId=3388" TargetMode="External" Id="R997dae592c4246a6" /><Relationship Type="http://schemas.openxmlformats.org/officeDocument/2006/relationships/hyperlink" Target="https://portal.3gpp.org/desktopmodules/WorkItem/WorkItemDetails.aspx?workitemId=900050" TargetMode="External" Id="R0d5f9aa182e6422a" /><Relationship Type="http://schemas.openxmlformats.org/officeDocument/2006/relationships/hyperlink" Target="https://www.3gpp.org/ftp/TSG_RAN/WG5_Test_ex-T1/TSGR5_94_Electronic/Docs/R5-220168.zip" TargetMode="External" Id="Rbe14168511a4455b" /><Relationship Type="http://schemas.openxmlformats.org/officeDocument/2006/relationships/hyperlink" Target="https://webapp.etsi.org/teldir/ListPersDetails.asp?PersId=89694" TargetMode="External" Id="R98df3f35fb8245ff" /><Relationship Type="http://schemas.openxmlformats.org/officeDocument/2006/relationships/hyperlink" Target="https://portal.3gpp.org/desktopmodules/Release/ReleaseDetails.aspx?releaseId=192" TargetMode="External" Id="R3769a9b212554075" /><Relationship Type="http://schemas.openxmlformats.org/officeDocument/2006/relationships/hyperlink" Target="https://portal.3gpp.org/desktopmodules/Specifications/SpecificationDetails.aspx?specificationId=3388" TargetMode="External" Id="Rbf50edc34fb24206" /><Relationship Type="http://schemas.openxmlformats.org/officeDocument/2006/relationships/hyperlink" Target="https://portal.3gpp.org/desktopmodules/WorkItem/WorkItemDetails.aspx?workitemId=900050" TargetMode="External" Id="R69cacde935624d15" /><Relationship Type="http://schemas.openxmlformats.org/officeDocument/2006/relationships/hyperlink" Target="https://www.3gpp.org/ftp/TSG_RAN/WG5_Test_ex-T1/TSGR5_94_Electronic/Docs/R5-220169.zip" TargetMode="External" Id="R48f0cfd8b5054295" /><Relationship Type="http://schemas.openxmlformats.org/officeDocument/2006/relationships/hyperlink" Target="https://webapp.etsi.org/teldir/ListPersDetails.asp?PersId=89694" TargetMode="External" Id="R110dfd5b8df84237" /><Relationship Type="http://schemas.openxmlformats.org/officeDocument/2006/relationships/hyperlink" Target="https://portal.3gpp.org/ngppapp/CreateTdoc.aspx?mode=view&amp;contributionId=1313174" TargetMode="External" Id="R20e587630ed0424f" /><Relationship Type="http://schemas.openxmlformats.org/officeDocument/2006/relationships/hyperlink" Target="https://portal.3gpp.org/desktopmodules/Release/ReleaseDetails.aspx?releaseId=192" TargetMode="External" Id="R516ba0c42a8f402b" /><Relationship Type="http://schemas.openxmlformats.org/officeDocument/2006/relationships/hyperlink" Target="https://portal.3gpp.org/desktopmodules/Specifications/SpecificationDetails.aspx?specificationId=3387" TargetMode="External" Id="Rf745c318ca2b4246" /><Relationship Type="http://schemas.openxmlformats.org/officeDocument/2006/relationships/hyperlink" Target="https://portal.3gpp.org/desktopmodules/WorkItem/WorkItemDetails.aspx?workitemId=900050" TargetMode="External" Id="Ree0929e01bc441fb" /><Relationship Type="http://schemas.openxmlformats.org/officeDocument/2006/relationships/hyperlink" Target="https://www.3gpp.org/ftp/TSG_RAN/WG5_Test_ex-T1/TSGR5_94_Electronic/Docs/R5-220170.zip" TargetMode="External" Id="R7af11a71aba8415f" /><Relationship Type="http://schemas.openxmlformats.org/officeDocument/2006/relationships/hyperlink" Target="https://webapp.etsi.org/teldir/ListPersDetails.asp?PersId=84479" TargetMode="External" Id="Rf4ffaf0774f1435b" /><Relationship Type="http://schemas.openxmlformats.org/officeDocument/2006/relationships/hyperlink" Target="https://portal.3gpp.org/ngppapp/CreateTdoc.aspx?mode=view&amp;contributionId=1313187" TargetMode="External" Id="R94cc3057a49945d9" /><Relationship Type="http://schemas.openxmlformats.org/officeDocument/2006/relationships/hyperlink" Target="https://portal.3gpp.org/desktopmodules/Release/ReleaseDetails.aspx?releaseId=192" TargetMode="External" Id="Rff2e6181fe8442f4" /><Relationship Type="http://schemas.openxmlformats.org/officeDocument/2006/relationships/hyperlink" Target="https://portal.3gpp.org/desktopmodules/Specifications/SpecificationDetails.aspx?specificationId=3384" TargetMode="External" Id="Rfda23ecb49c349eb" /><Relationship Type="http://schemas.openxmlformats.org/officeDocument/2006/relationships/hyperlink" Target="https://portal.3gpp.org/desktopmodules/WorkItem/WorkItemDetails.aspx?workitemId=900056" TargetMode="External" Id="R25b071b377a740ea" /><Relationship Type="http://schemas.openxmlformats.org/officeDocument/2006/relationships/hyperlink" Target="https://www.3gpp.org/ftp/TSG_RAN/WG5_Test_ex-T1/TSGR5_94_Electronic/Docs/R5-220171.zip" TargetMode="External" Id="R0f300cf2f7e147c9" /><Relationship Type="http://schemas.openxmlformats.org/officeDocument/2006/relationships/hyperlink" Target="https://webapp.etsi.org/teldir/ListPersDetails.asp?PersId=76116" TargetMode="External" Id="R17d99b5e31bb40a3" /><Relationship Type="http://schemas.openxmlformats.org/officeDocument/2006/relationships/hyperlink" Target="https://portal.3gpp.org/desktopmodules/Release/ReleaseDetails.aspx?releaseId=191" TargetMode="External" Id="Rc834629d7a4a4530" /><Relationship Type="http://schemas.openxmlformats.org/officeDocument/2006/relationships/hyperlink" Target="https://portal.3gpp.org/desktopmodules/Specifications/SpecificationDetails.aspx?specificationId=3672" TargetMode="External" Id="Rfb6d54d7ca154c3d" /><Relationship Type="http://schemas.openxmlformats.org/officeDocument/2006/relationships/hyperlink" Target="https://portal.3gpp.org/desktopmodules/WorkItem/WorkItemDetails.aspx?workitemId=760087" TargetMode="External" Id="Rb39aa82048b9488c" /><Relationship Type="http://schemas.openxmlformats.org/officeDocument/2006/relationships/hyperlink" Target="https://www.3gpp.org/ftp/TSG_RAN/WG5_Test_ex-T1/TSGR5_94_Electronic/Docs/R5-220172.zip" TargetMode="External" Id="Rb246305907cf4920" /><Relationship Type="http://schemas.openxmlformats.org/officeDocument/2006/relationships/hyperlink" Target="https://webapp.etsi.org/teldir/ListPersDetails.asp?PersId=80361" TargetMode="External" Id="Rd8d9d9d98968407d" /><Relationship Type="http://schemas.openxmlformats.org/officeDocument/2006/relationships/hyperlink" Target="https://portal.3gpp.org/ngppapp/CreateTdoc.aspx?mode=view&amp;contributionId=1312746" TargetMode="External" Id="R71f879e5d6854878" /><Relationship Type="http://schemas.openxmlformats.org/officeDocument/2006/relationships/hyperlink" Target="https://portal.3gpp.org/desktopmodules/Release/ReleaseDetails.aspx?releaseId=192" TargetMode="External" Id="R2b2dce06de4d4ae6" /><Relationship Type="http://schemas.openxmlformats.org/officeDocument/2006/relationships/hyperlink" Target="https://portal.3gpp.org/desktopmodules/Specifications/SpecificationDetails.aspx?specificationId=3392" TargetMode="External" Id="Rc4244b0293cd4b2e" /><Relationship Type="http://schemas.openxmlformats.org/officeDocument/2006/relationships/hyperlink" Target="https://portal.3gpp.org/desktopmodules/WorkItem/WorkItemDetails.aspx?workitemId=760087" TargetMode="External" Id="R34c0710e098942be" /><Relationship Type="http://schemas.openxmlformats.org/officeDocument/2006/relationships/hyperlink" Target="https://www.3gpp.org/ftp/TSG_RAN/WG5_Test_ex-T1/TSGR5_94_Electronic/Docs/R5-220173.zip" TargetMode="External" Id="R87926aa1f17e4675" /><Relationship Type="http://schemas.openxmlformats.org/officeDocument/2006/relationships/hyperlink" Target="https://webapp.etsi.org/teldir/ListPersDetails.asp?PersId=62904" TargetMode="External" Id="R5fa7f4dd23ec4f3b" /><Relationship Type="http://schemas.openxmlformats.org/officeDocument/2006/relationships/hyperlink" Target="https://portal.3gpp.org/ngppapp/CreateTdoc.aspx?mode=view&amp;contributionId=1312700" TargetMode="External" Id="Rae33e2e6ddfc4fa3" /><Relationship Type="http://schemas.openxmlformats.org/officeDocument/2006/relationships/hyperlink" Target="https://portal.3gpp.org/desktopmodules/Release/ReleaseDetails.aspx?releaseId=192" TargetMode="External" Id="R0bb185d9265b4770" /><Relationship Type="http://schemas.openxmlformats.org/officeDocument/2006/relationships/hyperlink" Target="https://www.3gpp.org/ftp/TSG_RAN/WG5_Test_ex-T1/TSGR5_94_Electronic/Docs/R5-220174.zip" TargetMode="External" Id="Rd329750485ff4219" /><Relationship Type="http://schemas.openxmlformats.org/officeDocument/2006/relationships/hyperlink" Target="https://webapp.etsi.org/teldir/ListPersDetails.asp?PersId=76116" TargetMode="External" Id="R1da2d167dcc14e41" /><Relationship Type="http://schemas.openxmlformats.org/officeDocument/2006/relationships/hyperlink" Target="https://portal.3gpp.org/desktopmodules/Release/ReleaseDetails.aspx?releaseId=191" TargetMode="External" Id="Rb83978f008554d3c" /><Relationship Type="http://schemas.openxmlformats.org/officeDocument/2006/relationships/hyperlink" Target="https://portal.3gpp.org/desktopmodules/Specifications/SpecificationDetails.aspx?specificationId=3672" TargetMode="External" Id="R022330321f8541f5" /><Relationship Type="http://schemas.openxmlformats.org/officeDocument/2006/relationships/hyperlink" Target="https://portal.3gpp.org/desktopmodules/WorkItem/WorkItemDetails.aspx?workitemId=760087" TargetMode="External" Id="R97cea3c91b8e4fea" /><Relationship Type="http://schemas.openxmlformats.org/officeDocument/2006/relationships/hyperlink" Target="https://www.3gpp.org/ftp/TSG_RAN/WG5_Test_ex-T1/TSGR5_94_Electronic/Docs/R5-220175.zip" TargetMode="External" Id="R504703f2f4f14f97" /><Relationship Type="http://schemas.openxmlformats.org/officeDocument/2006/relationships/hyperlink" Target="https://webapp.etsi.org/teldir/ListPersDetails.asp?PersId=76116" TargetMode="External" Id="Ra1e8a802bff04438" /><Relationship Type="http://schemas.openxmlformats.org/officeDocument/2006/relationships/hyperlink" Target="https://portal.3gpp.org/ngppapp/CreateTdoc.aspx?mode=view&amp;contributionId=1313269" TargetMode="External" Id="R153dc1c80cc747c4" /><Relationship Type="http://schemas.openxmlformats.org/officeDocument/2006/relationships/hyperlink" Target="https://portal.3gpp.org/desktopmodules/Release/ReleaseDetails.aspx?releaseId=191" TargetMode="External" Id="R14963fef7968410b" /><Relationship Type="http://schemas.openxmlformats.org/officeDocument/2006/relationships/hyperlink" Target="https://portal.3gpp.org/desktopmodules/Specifications/SpecificationDetails.aspx?specificationId=3672" TargetMode="External" Id="Racf63dce9f4149fe" /><Relationship Type="http://schemas.openxmlformats.org/officeDocument/2006/relationships/hyperlink" Target="https://portal.3gpp.org/desktopmodules/WorkItem/WorkItemDetails.aspx?workitemId=860099" TargetMode="External" Id="R16095406f7a041d9" /><Relationship Type="http://schemas.openxmlformats.org/officeDocument/2006/relationships/hyperlink" Target="https://www.3gpp.org/ftp/TSG_RAN/WG5_Test_ex-T1/TSGR5_94_Electronic/Docs/R5-220176.zip" TargetMode="External" Id="Rc7b2f078f69b4029" /><Relationship Type="http://schemas.openxmlformats.org/officeDocument/2006/relationships/hyperlink" Target="https://webapp.etsi.org/teldir/ListPersDetails.asp?PersId=76116" TargetMode="External" Id="R928d8ed206ac4bcc" /><Relationship Type="http://schemas.openxmlformats.org/officeDocument/2006/relationships/hyperlink" Target="https://portal.3gpp.org/ngppapp/CreateTdoc.aspx?mode=view&amp;contributionId=1312727" TargetMode="External" Id="Rc35f8ecbfdd14e64" /><Relationship Type="http://schemas.openxmlformats.org/officeDocument/2006/relationships/hyperlink" Target="https://portal.3gpp.org/desktopmodules/Release/ReleaseDetails.aspx?releaseId=192" TargetMode="External" Id="R6be3893a105e4ae9" /><Relationship Type="http://schemas.openxmlformats.org/officeDocument/2006/relationships/hyperlink" Target="https://portal.3gpp.org/desktopmodules/Specifications/SpecificationDetails.aspx?specificationId=2473" TargetMode="External" Id="Rac87c8ee022d42ec" /><Relationship Type="http://schemas.openxmlformats.org/officeDocument/2006/relationships/hyperlink" Target="https://portal.3gpp.org/desktopmodules/WorkItem/WorkItemDetails.aspx?workitemId=760087" TargetMode="External" Id="Rc50bf1cd9f1e4a69" /><Relationship Type="http://schemas.openxmlformats.org/officeDocument/2006/relationships/hyperlink" Target="https://www.3gpp.org/ftp/TSG_RAN/WG5_Test_ex-T1/TSGR5_94_Electronic/Docs/R5-220177.zip" TargetMode="External" Id="R244e9149d6c941e0" /><Relationship Type="http://schemas.openxmlformats.org/officeDocument/2006/relationships/hyperlink" Target="https://webapp.etsi.org/teldir/ListPersDetails.asp?PersId=89694" TargetMode="External" Id="R4dae1e94f1ff491c" /><Relationship Type="http://schemas.openxmlformats.org/officeDocument/2006/relationships/hyperlink" Target="https://portal.3gpp.org/desktopmodules/Release/ReleaseDetails.aspx?releaseId=192" TargetMode="External" Id="R9b7e16e029914c2b" /><Relationship Type="http://schemas.openxmlformats.org/officeDocument/2006/relationships/hyperlink" Target="https://portal.3gpp.org/desktopmodules/Specifications/SpecificationDetails.aspx?specificationId=3891" TargetMode="External" Id="R0f8510df43a741a3" /><Relationship Type="http://schemas.openxmlformats.org/officeDocument/2006/relationships/hyperlink" Target="https://portal.3gpp.org/desktopmodules/WorkItem/WorkItemDetails.aspx?workitemId=910095" TargetMode="External" Id="R6a6600ddf5e3469d" /><Relationship Type="http://schemas.openxmlformats.org/officeDocument/2006/relationships/hyperlink" Target="https://www.3gpp.org/ftp/TSG_RAN/WG5_Test_ex-T1/TSGR5_94_Electronic/Docs/R5-220178.zip" TargetMode="External" Id="Rd7e365a5ae934680" /><Relationship Type="http://schemas.openxmlformats.org/officeDocument/2006/relationships/hyperlink" Target="https://webapp.etsi.org/teldir/ListPersDetails.asp?PersId=89694" TargetMode="External" Id="R7ab728de29ba4f69" /><Relationship Type="http://schemas.openxmlformats.org/officeDocument/2006/relationships/hyperlink" Target="https://portal.3gpp.org/desktopmodules/Release/ReleaseDetails.aspx?releaseId=192" TargetMode="External" Id="Rafb30bb7419b471f" /><Relationship Type="http://schemas.openxmlformats.org/officeDocument/2006/relationships/hyperlink" Target="https://portal.3gpp.org/desktopmodules/Specifications/SpecificationDetails.aspx?specificationId=3891" TargetMode="External" Id="R13d99161b2674ddd" /><Relationship Type="http://schemas.openxmlformats.org/officeDocument/2006/relationships/hyperlink" Target="https://portal.3gpp.org/desktopmodules/WorkItem/WorkItemDetails.aspx?workitemId=910095" TargetMode="External" Id="Rb11624300bd844f0" /><Relationship Type="http://schemas.openxmlformats.org/officeDocument/2006/relationships/hyperlink" Target="https://www.3gpp.org/ftp/TSG_RAN/WG5_Test_ex-T1/TSGR5_94_Electronic/Docs/R5-220179.zip" TargetMode="External" Id="Rb618ed799dd346b3" /><Relationship Type="http://schemas.openxmlformats.org/officeDocument/2006/relationships/hyperlink" Target="https://webapp.etsi.org/teldir/ListPersDetails.asp?PersId=89694" TargetMode="External" Id="R4511a995372a434d" /><Relationship Type="http://schemas.openxmlformats.org/officeDocument/2006/relationships/hyperlink" Target="https://portal.3gpp.org/desktopmodules/Release/ReleaseDetails.aspx?releaseId=192" TargetMode="External" Id="R3d406e87ffb6402c" /><Relationship Type="http://schemas.openxmlformats.org/officeDocument/2006/relationships/hyperlink" Target="https://portal.3gpp.org/desktopmodules/Specifications/SpecificationDetails.aspx?specificationId=3891" TargetMode="External" Id="Rae7a19ecc9d041e4" /><Relationship Type="http://schemas.openxmlformats.org/officeDocument/2006/relationships/hyperlink" Target="https://portal.3gpp.org/desktopmodules/WorkItem/WorkItemDetails.aspx?workitemId=910095" TargetMode="External" Id="R120e3902e601482e" /><Relationship Type="http://schemas.openxmlformats.org/officeDocument/2006/relationships/hyperlink" Target="https://www.3gpp.org/ftp/TSG_RAN/WG5_Test_ex-T1/TSGR5_94_Electronic/Docs/R5-220180.zip" TargetMode="External" Id="R1160d99fc60040a8" /><Relationship Type="http://schemas.openxmlformats.org/officeDocument/2006/relationships/hyperlink" Target="https://webapp.etsi.org/teldir/ListPersDetails.asp?PersId=89694" TargetMode="External" Id="R24666e9e93ee49e9" /><Relationship Type="http://schemas.openxmlformats.org/officeDocument/2006/relationships/hyperlink" Target="https://portal.3gpp.org/desktopmodules/Release/ReleaseDetails.aspx?releaseId=192" TargetMode="External" Id="Rfe0ac557ded84da2" /><Relationship Type="http://schemas.openxmlformats.org/officeDocument/2006/relationships/hyperlink" Target="https://portal.3gpp.org/desktopmodules/Specifications/SpecificationDetails.aspx?specificationId=3891" TargetMode="External" Id="Rdd8a55e9cf844624" /><Relationship Type="http://schemas.openxmlformats.org/officeDocument/2006/relationships/hyperlink" Target="https://portal.3gpp.org/desktopmodules/WorkItem/WorkItemDetails.aspx?workitemId=910095" TargetMode="External" Id="R7f54cac5806c4b7e" /><Relationship Type="http://schemas.openxmlformats.org/officeDocument/2006/relationships/hyperlink" Target="https://www.3gpp.org/ftp/TSG_RAN/WG5_Test_ex-T1/TSGR5_94_Electronic/Docs/R5-220181.zip" TargetMode="External" Id="R88c0f96dbee241d8" /><Relationship Type="http://schemas.openxmlformats.org/officeDocument/2006/relationships/hyperlink" Target="https://webapp.etsi.org/teldir/ListPersDetails.asp?PersId=89694" TargetMode="External" Id="R258f6e31fbfe4133" /><Relationship Type="http://schemas.openxmlformats.org/officeDocument/2006/relationships/hyperlink" Target="https://portal.3gpp.org/desktopmodules/Release/ReleaseDetails.aspx?releaseId=192" TargetMode="External" Id="Re5bbbf8a519b455b" /><Relationship Type="http://schemas.openxmlformats.org/officeDocument/2006/relationships/hyperlink" Target="https://portal.3gpp.org/desktopmodules/Specifications/SpecificationDetails.aspx?specificationId=3891" TargetMode="External" Id="Rea95b99958574f4c" /><Relationship Type="http://schemas.openxmlformats.org/officeDocument/2006/relationships/hyperlink" Target="https://portal.3gpp.org/desktopmodules/WorkItem/WorkItemDetails.aspx?workitemId=910095" TargetMode="External" Id="R2ddeda72aa7f49bc" /><Relationship Type="http://schemas.openxmlformats.org/officeDocument/2006/relationships/hyperlink" Target="https://www.3gpp.org/ftp/TSG_RAN/WG5_Test_ex-T1/TSGR5_94_Electronic/Docs/R5-220182.zip" TargetMode="External" Id="R4ad6b2c5aa1541af" /><Relationship Type="http://schemas.openxmlformats.org/officeDocument/2006/relationships/hyperlink" Target="https://webapp.etsi.org/teldir/ListPersDetails.asp?PersId=89694" TargetMode="External" Id="R8390266e5db34c9a" /><Relationship Type="http://schemas.openxmlformats.org/officeDocument/2006/relationships/hyperlink" Target="https://portal.3gpp.org/desktopmodules/Release/ReleaseDetails.aspx?releaseId=192" TargetMode="External" Id="R44d6555de4494889" /><Relationship Type="http://schemas.openxmlformats.org/officeDocument/2006/relationships/hyperlink" Target="https://portal.3gpp.org/desktopmodules/Specifications/SpecificationDetails.aspx?specificationId=3891" TargetMode="External" Id="R38c40f6523b44bf1" /><Relationship Type="http://schemas.openxmlformats.org/officeDocument/2006/relationships/hyperlink" Target="https://portal.3gpp.org/desktopmodules/WorkItem/WorkItemDetails.aspx?workitemId=910095" TargetMode="External" Id="R1c801d4c0561412e" /><Relationship Type="http://schemas.openxmlformats.org/officeDocument/2006/relationships/hyperlink" Target="https://www.3gpp.org/ftp/TSG_RAN/WG5_Test_ex-T1/TSGR5_94_Electronic/Docs/R5-220183.zip" TargetMode="External" Id="Ra36daeecab654925" /><Relationship Type="http://schemas.openxmlformats.org/officeDocument/2006/relationships/hyperlink" Target="https://webapp.etsi.org/teldir/ListPersDetails.asp?PersId=89694" TargetMode="External" Id="Rd5fee70bc5a94610" /><Relationship Type="http://schemas.openxmlformats.org/officeDocument/2006/relationships/hyperlink" Target="https://portal.3gpp.org/ngppapp/CreateTdoc.aspx?mode=view&amp;contributionId=1312718" TargetMode="External" Id="R0f41bd7a98204584" /><Relationship Type="http://schemas.openxmlformats.org/officeDocument/2006/relationships/hyperlink" Target="https://portal.3gpp.org/desktopmodules/Release/ReleaseDetails.aspx?releaseId=192" TargetMode="External" Id="R813a4b39c6884c93" /><Relationship Type="http://schemas.openxmlformats.org/officeDocument/2006/relationships/hyperlink" Target="https://portal.3gpp.org/desktopmodules/WorkItem/WorkItemDetails.aspx?workitemId=910095" TargetMode="External" Id="R9e1c2b58168c4d92" /><Relationship Type="http://schemas.openxmlformats.org/officeDocument/2006/relationships/hyperlink" Target="https://www.3gpp.org/ftp/TSG_RAN/WG5_Test_ex-T1/TSGR5_94_Electronic/Docs/R5-220184.zip" TargetMode="External" Id="R38f6aba99aee432c" /><Relationship Type="http://schemas.openxmlformats.org/officeDocument/2006/relationships/hyperlink" Target="https://webapp.etsi.org/teldir/ListPersDetails.asp?PersId=76116" TargetMode="External" Id="R9ee5351e2733415e" /><Relationship Type="http://schemas.openxmlformats.org/officeDocument/2006/relationships/hyperlink" Target="https://portal.3gpp.org/ngppapp/CreateTdoc.aspx?mode=view&amp;contributionId=1312728" TargetMode="External" Id="R96729f1ee3374a35" /><Relationship Type="http://schemas.openxmlformats.org/officeDocument/2006/relationships/hyperlink" Target="https://portal.3gpp.org/desktopmodules/Release/ReleaseDetails.aspx?releaseId=191" TargetMode="External" Id="R898a37b3b15a4394" /><Relationship Type="http://schemas.openxmlformats.org/officeDocument/2006/relationships/hyperlink" Target="https://portal.3gpp.org/desktopmodules/Specifications/SpecificationDetails.aspx?specificationId=2374" TargetMode="External" Id="Rf74c6b49fc224fab" /><Relationship Type="http://schemas.openxmlformats.org/officeDocument/2006/relationships/hyperlink" Target="https://portal.3gpp.org/desktopmodules/WorkItem/WorkItemDetails.aspx?workitemId=560001" TargetMode="External" Id="R6770542ea983456b" /><Relationship Type="http://schemas.openxmlformats.org/officeDocument/2006/relationships/hyperlink" Target="https://www.3gpp.org/ftp/TSG_RAN/WG5_Test_ex-T1/TSGR5_94_Electronic/Docs/R5-220185.zip" TargetMode="External" Id="R3e827813c4af4f67" /><Relationship Type="http://schemas.openxmlformats.org/officeDocument/2006/relationships/hyperlink" Target="https://webapp.etsi.org/teldir/ListPersDetails.asp?PersId=76116" TargetMode="External" Id="R4e6ea91e302f41e4" /><Relationship Type="http://schemas.openxmlformats.org/officeDocument/2006/relationships/hyperlink" Target="https://portal.3gpp.org/desktopmodules/Release/ReleaseDetails.aspx?releaseId=191" TargetMode="External" Id="Rac1f854b362f4200" /><Relationship Type="http://schemas.openxmlformats.org/officeDocument/2006/relationships/hyperlink" Target="https://portal.3gpp.org/desktopmodules/Specifications/SpecificationDetails.aspx?specificationId=2374" TargetMode="External" Id="R6c91d40cfef045c8" /><Relationship Type="http://schemas.openxmlformats.org/officeDocument/2006/relationships/hyperlink" Target="https://portal.3gpp.org/desktopmodules/WorkItem/WorkItemDetails.aspx?workitemId=760087" TargetMode="External" Id="R0297578310334e11" /><Relationship Type="http://schemas.openxmlformats.org/officeDocument/2006/relationships/hyperlink" Target="https://www.3gpp.org/ftp/TSG_RAN/WG5_Test_ex-T1/TSGR5_94_Electronic/Docs/R5-220186.zip" TargetMode="External" Id="R2ebbec0908834b98" /><Relationship Type="http://schemas.openxmlformats.org/officeDocument/2006/relationships/hyperlink" Target="https://webapp.etsi.org/teldir/ListPersDetails.asp?PersId=72872" TargetMode="External" Id="Recb904a4f0e44c75" /><Relationship Type="http://schemas.openxmlformats.org/officeDocument/2006/relationships/hyperlink" Target="https://portal.3gpp.org/desktopmodules/Release/ReleaseDetails.aspx?releaseId=192" TargetMode="External" Id="R210bda709bcc47a6" /><Relationship Type="http://schemas.openxmlformats.org/officeDocument/2006/relationships/hyperlink" Target="https://portal.3gpp.org/desktopmodules/Specifications/SpecificationDetails.aspx?specificationId=3384" TargetMode="External" Id="R8a8805bb3ddf4cd6" /><Relationship Type="http://schemas.openxmlformats.org/officeDocument/2006/relationships/hyperlink" Target="https://portal.3gpp.org/desktopmodules/WorkItem/WorkItemDetails.aspx?workitemId=760087" TargetMode="External" Id="R7c3d2cdf33c0417e" /><Relationship Type="http://schemas.openxmlformats.org/officeDocument/2006/relationships/hyperlink" Target="https://www.3gpp.org/ftp/TSG_RAN/WG5_Test_ex-T1/TSGR5_94_Electronic/Docs/R5-220187.zip" TargetMode="External" Id="R1231e910c4844346" /><Relationship Type="http://schemas.openxmlformats.org/officeDocument/2006/relationships/hyperlink" Target="https://webapp.etsi.org/teldir/ListPersDetails.asp?PersId=72872" TargetMode="External" Id="R80689f2c532c40ad" /><Relationship Type="http://schemas.openxmlformats.org/officeDocument/2006/relationships/hyperlink" Target="https://portal.3gpp.org/ngppapp/CreateTdoc.aspx?mode=view&amp;contributionId=1312750" TargetMode="External" Id="Rb766b5b44ec64132" /><Relationship Type="http://schemas.openxmlformats.org/officeDocument/2006/relationships/hyperlink" Target="https://portal.3gpp.org/desktopmodules/Release/ReleaseDetails.aspx?releaseId=191" TargetMode="External" Id="R8d1006e2c73b4df8" /><Relationship Type="http://schemas.openxmlformats.org/officeDocument/2006/relationships/hyperlink" Target="https://portal.3gpp.org/desktopmodules/Specifications/SpecificationDetails.aspx?specificationId=3378" TargetMode="External" Id="Rcf7a4c26021e48d4" /><Relationship Type="http://schemas.openxmlformats.org/officeDocument/2006/relationships/hyperlink" Target="https://portal.3gpp.org/desktopmodules/WorkItem/WorkItemDetails.aspx?workitemId=760087" TargetMode="External" Id="R304a6f5d09874a15" /><Relationship Type="http://schemas.openxmlformats.org/officeDocument/2006/relationships/hyperlink" Target="https://www.3gpp.org/ftp/TSG_RAN/WG5_Test_ex-T1/TSGR5_94_Electronic/Docs/R5-220188.zip" TargetMode="External" Id="R9e1e98bf8c0849a9" /><Relationship Type="http://schemas.openxmlformats.org/officeDocument/2006/relationships/hyperlink" Target="https://webapp.etsi.org/teldir/ListPersDetails.asp?PersId=72872" TargetMode="External" Id="Ra09a2aafca514cdc" /><Relationship Type="http://schemas.openxmlformats.org/officeDocument/2006/relationships/hyperlink" Target="https://portal.3gpp.org/desktopmodules/Release/ReleaseDetails.aspx?releaseId=191" TargetMode="External" Id="R6a5b5bf5a3bb4910" /><Relationship Type="http://schemas.openxmlformats.org/officeDocument/2006/relationships/hyperlink" Target="https://portal.3gpp.org/desktopmodules/Specifications/SpecificationDetails.aspx?specificationId=3378" TargetMode="External" Id="R508cc8d214fd4ee9" /><Relationship Type="http://schemas.openxmlformats.org/officeDocument/2006/relationships/hyperlink" Target="https://portal.3gpp.org/desktopmodules/WorkItem/WorkItemDetails.aspx?workitemId=760087" TargetMode="External" Id="Rfe72303079434ada" /><Relationship Type="http://schemas.openxmlformats.org/officeDocument/2006/relationships/hyperlink" Target="https://www.3gpp.org/ftp/TSG_RAN/WG5_Test_ex-T1/TSGR5_94_Electronic/Docs/R5-220189.zip" TargetMode="External" Id="R40f4be7e8b6c4bde" /><Relationship Type="http://schemas.openxmlformats.org/officeDocument/2006/relationships/hyperlink" Target="https://webapp.etsi.org/teldir/ListPersDetails.asp?PersId=72872" TargetMode="External" Id="R98a3e3cac6214911" /><Relationship Type="http://schemas.openxmlformats.org/officeDocument/2006/relationships/hyperlink" Target="https://portal.3gpp.org/desktopmodules/Release/ReleaseDetails.aspx?releaseId=191" TargetMode="External" Id="Rf1cab1f935cd4495" /><Relationship Type="http://schemas.openxmlformats.org/officeDocument/2006/relationships/hyperlink" Target="https://portal.3gpp.org/desktopmodules/Specifications/SpecificationDetails.aspx?specificationId=3378" TargetMode="External" Id="Rc6e22f12ef8346d3" /><Relationship Type="http://schemas.openxmlformats.org/officeDocument/2006/relationships/hyperlink" Target="https://portal.3gpp.org/desktopmodules/WorkItem/WorkItemDetails.aspx?workitemId=760087" TargetMode="External" Id="R14fe32b0a48c46eb" /><Relationship Type="http://schemas.openxmlformats.org/officeDocument/2006/relationships/hyperlink" Target="https://www.3gpp.org/ftp/TSG_RAN/WG5_Test_ex-T1/TSGR5_94_Electronic/Docs/R5-220190.zip" TargetMode="External" Id="Ref443feddfec4a09" /><Relationship Type="http://schemas.openxmlformats.org/officeDocument/2006/relationships/hyperlink" Target="https://webapp.etsi.org/teldir/ListPersDetails.asp?PersId=72872" TargetMode="External" Id="Rc249b5f60299419a" /><Relationship Type="http://schemas.openxmlformats.org/officeDocument/2006/relationships/hyperlink" Target="https://portal.3gpp.org/desktopmodules/Release/ReleaseDetails.aspx?releaseId=191" TargetMode="External" Id="Rfb027495faad4db0" /><Relationship Type="http://schemas.openxmlformats.org/officeDocument/2006/relationships/hyperlink" Target="https://portal.3gpp.org/desktopmodules/Specifications/SpecificationDetails.aspx?specificationId=3378" TargetMode="External" Id="Rc638e215029649ef" /><Relationship Type="http://schemas.openxmlformats.org/officeDocument/2006/relationships/hyperlink" Target="https://portal.3gpp.org/desktopmodules/WorkItem/WorkItemDetails.aspx?workitemId=760087" TargetMode="External" Id="R773925c569b04c27" /><Relationship Type="http://schemas.openxmlformats.org/officeDocument/2006/relationships/hyperlink" Target="https://www.3gpp.org/ftp/TSG_RAN/WG5_Test_ex-T1/TSGR5_94_Electronic/Docs/R5-220191.zip" TargetMode="External" Id="R16c056be0ada45d8" /><Relationship Type="http://schemas.openxmlformats.org/officeDocument/2006/relationships/hyperlink" Target="https://webapp.etsi.org/teldir/ListPersDetails.asp?PersId=72872" TargetMode="External" Id="R5b850c4e497143d5" /><Relationship Type="http://schemas.openxmlformats.org/officeDocument/2006/relationships/hyperlink" Target="https://portal.3gpp.org/ngppapp/CreateTdoc.aspx?mode=view&amp;contributionId=1312889" TargetMode="External" Id="R8b8b4b5abda4443f" /><Relationship Type="http://schemas.openxmlformats.org/officeDocument/2006/relationships/hyperlink" Target="https://portal.3gpp.org/desktopmodules/Release/ReleaseDetails.aspx?releaseId=191" TargetMode="External" Id="R6bac96ccab1044e6" /><Relationship Type="http://schemas.openxmlformats.org/officeDocument/2006/relationships/hyperlink" Target="https://portal.3gpp.org/desktopmodules/Specifications/SpecificationDetails.aspx?specificationId=3378" TargetMode="External" Id="Rf02dc2d836774399" /><Relationship Type="http://schemas.openxmlformats.org/officeDocument/2006/relationships/hyperlink" Target="https://portal.3gpp.org/desktopmodules/WorkItem/WorkItemDetails.aspx?workitemId=890043" TargetMode="External" Id="R7efcdf548b784272" /><Relationship Type="http://schemas.openxmlformats.org/officeDocument/2006/relationships/hyperlink" Target="https://www.3gpp.org/ftp/TSG_RAN/WG5_Test_ex-T1/TSGR5_94_Electronic/Docs/R5-220192.zip" TargetMode="External" Id="Rfb1589ad28b34cac" /><Relationship Type="http://schemas.openxmlformats.org/officeDocument/2006/relationships/hyperlink" Target="https://webapp.etsi.org/teldir/ListPersDetails.asp?PersId=72872" TargetMode="External" Id="R267ab4ea76634f46" /><Relationship Type="http://schemas.openxmlformats.org/officeDocument/2006/relationships/hyperlink" Target="https://portal.3gpp.org/desktopmodules/Release/ReleaseDetails.aspx?releaseId=191" TargetMode="External" Id="R1285c0f0aeff4462" /><Relationship Type="http://schemas.openxmlformats.org/officeDocument/2006/relationships/hyperlink" Target="https://portal.3gpp.org/desktopmodules/Specifications/SpecificationDetails.aspx?specificationId=3378" TargetMode="External" Id="R275000c8f97542f5" /><Relationship Type="http://schemas.openxmlformats.org/officeDocument/2006/relationships/hyperlink" Target="https://portal.3gpp.org/desktopmodules/WorkItem/WorkItemDetails.aspx?workitemId=890043" TargetMode="External" Id="R9600f4fe52e94098" /><Relationship Type="http://schemas.openxmlformats.org/officeDocument/2006/relationships/hyperlink" Target="https://www.3gpp.org/ftp/TSG_RAN/WG5_Test_ex-T1/TSGR5_94_Electronic/Docs/R5-220193.zip" TargetMode="External" Id="R3d0aa7e31a424ba8" /><Relationship Type="http://schemas.openxmlformats.org/officeDocument/2006/relationships/hyperlink" Target="https://webapp.etsi.org/teldir/ListPersDetails.asp?PersId=72872" TargetMode="External" Id="R63a994b9b9814847" /><Relationship Type="http://schemas.openxmlformats.org/officeDocument/2006/relationships/hyperlink" Target="https://portal.3gpp.org/ngppapp/CreateTdoc.aspx?mode=view&amp;contributionId=1313268" TargetMode="External" Id="Rcf97e7394f8a4e37" /><Relationship Type="http://schemas.openxmlformats.org/officeDocument/2006/relationships/hyperlink" Target="https://portal.3gpp.org/desktopmodules/Release/ReleaseDetails.aspx?releaseId=190" TargetMode="External" Id="Rc9b61ded920e457f" /><Relationship Type="http://schemas.openxmlformats.org/officeDocument/2006/relationships/hyperlink" Target="https://portal.3gpp.org/desktopmodules/Specifications/SpecificationDetails.aspx?specificationId=2367" TargetMode="External" Id="R498fd350eaf94122" /><Relationship Type="http://schemas.openxmlformats.org/officeDocument/2006/relationships/hyperlink" Target="https://portal.3gpp.org/desktopmodules/WorkItem/WorkItemDetails.aspx?workitemId=25016" TargetMode="External" Id="Rd20ec30e5d0d4d8c" /><Relationship Type="http://schemas.openxmlformats.org/officeDocument/2006/relationships/hyperlink" Target="https://www.3gpp.org/ftp/TSG_RAN/WG5_Test_ex-T1/TSGR5_94_Electronic/Docs/R5-220194.zip" TargetMode="External" Id="R80a024bafa434f74" /><Relationship Type="http://schemas.openxmlformats.org/officeDocument/2006/relationships/hyperlink" Target="https://webapp.etsi.org/teldir/ListPersDetails.asp?PersId=76116" TargetMode="External" Id="Rf6b850c75ff54a71" /><Relationship Type="http://schemas.openxmlformats.org/officeDocument/2006/relationships/hyperlink" Target="https://portal.3gpp.org/ngppapp/CreateTdoc.aspx?mode=view&amp;contributionId=1312787" TargetMode="External" Id="Rc0b8e892733d4d2e" /><Relationship Type="http://schemas.openxmlformats.org/officeDocument/2006/relationships/hyperlink" Target="https://portal.3gpp.org/desktopmodules/Release/ReleaseDetails.aspx?releaseId=191" TargetMode="External" Id="R9c8fe7281e7d44ed" /><Relationship Type="http://schemas.openxmlformats.org/officeDocument/2006/relationships/hyperlink" Target="https://portal.3gpp.org/desktopmodules/Specifications/SpecificationDetails.aspx?specificationId=2374" TargetMode="External" Id="Rcca760151868428f" /><Relationship Type="http://schemas.openxmlformats.org/officeDocument/2006/relationships/hyperlink" Target="https://portal.3gpp.org/desktopmodules/WorkItem/WorkItemDetails.aspx?workitemId=760087" TargetMode="External" Id="Re48c488cc3024346" /><Relationship Type="http://schemas.openxmlformats.org/officeDocument/2006/relationships/hyperlink" Target="https://www.3gpp.org/ftp/TSG_RAN/WG5_Test_ex-T1/TSGR5_94_Electronic/Docs/R5-220195.zip" TargetMode="External" Id="Re1b138f35005444b" /><Relationship Type="http://schemas.openxmlformats.org/officeDocument/2006/relationships/hyperlink" Target="https://webapp.etsi.org/teldir/ListPersDetails.asp?PersId=84479" TargetMode="External" Id="R43e634fcbc914aba" /><Relationship Type="http://schemas.openxmlformats.org/officeDocument/2006/relationships/hyperlink" Target="https://portal.3gpp.org/ngppapp/CreateTdoc.aspx?mode=view&amp;contributionId=1313191" TargetMode="External" Id="Rbfd5fff931254342" /><Relationship Type="http://schemas.openxmlformats.org/officeDocument/2006/relationships/hyperlink" Target="https://portal.3gpp.org/desktopmodules/Release/ReleaseDetails.aspx?releaseId=192" TargetMode="External" Id="R1f1d471ea352440f" /><Relationship Type="http://schemas.openxmlformats.org/officeDocument/2006/relationships/hyperlink" Target="https://portal.3gpp.org/desktopmodules/Specifications/SpecificationDetails.aspx?specificationId=3392" TargetMode="External" Id="R0c5522be272245cb" /><Relationship Type="http://schemas.openxmlformats.org/officeDocument/2006/relationships/hyperlink" Target="https://portal.3gpp.org/desktopmodules/WorkItem/WorkItemDetails.aspx?workitemId=900056" TargetMode="External" Id="Rbad8b6c96e794a4c" /><Relationship Type="http://schemas.openxmlformats.org/officeDocument/2006/relationships/hyperlink" Target="https://www.3gpp.org/ftp/TSG_RAN/WG5_Test_ex-T1/TSGR5_94_Electronic/Docs/R5-220196.zip" TargetMode="External" Id="Rbca10e7e69c94d4e" /><Relationship Type="http://schemas.openxmlformats.org/officeDocument/2006/relationships/hyperlink" Target="https://webapp.etsi.org/teldir/ListPersDetails.asp?PersId=85327" TargetMode="External" Id="R1413b2aec04a4522" /><Relationship Type="http://schemas.openxmlformats.org/officeDocument/2006/relationships/hyperlink" Target="https://portal.3gpp.org/desktopmodules/Release/ReleaseDetails.aspx?releaseId=192" TargetMode="External" Id="R2743708d477643a8" /><Relationship Type="http://schemas.openxmlformats.org/officeDocument/2006/relationships/hyperlink" Target="https://portal.3gpp.org/desktopmodules/Specifications/SpecificationDetails.aspx?specificationId=3388" TargetMode="External" Id="R2920c36851814897" /><Relationship Type="http://schemas.openxmlformats.org/officeDocument/2006/relationships/hyperlink" Target="https://portal.3gpp.org/desktopmodules/WorkItem/WorkItemDetails.aspx?workitemId=911001" TargetMode="External" Id="R3b69847b535344fa" /><Relationship Type="http://schemas.openxmlformats.org/officeDocument/2006/relationships/hyperlink" Target="https://www.3gpp.org/ftp/TSG_RAN/WG5_Test_ex-T1/TSGR5_94_Electronic/Docs/R5-220197.zip" TargetMode="External" Id="R1db42c7df94c4a60" /><Relationship Type="http://schemas.openxmlformats.org/officeDocument/2006/relationships/hyperlink" Target="https://webapp.etsi.org/teldir/ListPersDetails.asp?PersId=84479" TargetMode="External" Id="R9498ca22f0b640a1" /><Relationship Type="http://schemas.openxmlformats.org/officeDocument/2006/relationships/hyperlink" Target="https://portal.3gpp.org/ngppapp/CreateTdoc.aspx?mode=view&amp;contributionId=1312919" TargetMode="External" Id="R6f3d40d61d904375" /><Relationship Type="http://schemas.openxmlformats.org/officeDocument/2006/relationships/hyperlink" Target="https://portal.3gpp.org/desktopmodules/Release/ReleaseDetails.aspx?releaseId=192" TargetMode="External" Id="Rea73d0145b444d0f" /><Relationship Type="http://schemas.openxmlformats.org/officeDocument/2006/relationships/hyperlink" Target="https://portal.3gpp.org/desktopmodules/Specifications/SpecificationDetails.aspx?specificationId=3381" TargetMode="External" Id="Raa3f45cf8524435b" /><Relationship Type="http://schemas.openxmlformats.org/officeDocument/2006/relationships/hyperlink" Target="https://portal.3gpp.org/desktopmodules/WorkItem/WorkItemDetails.aspx?workitemId=900056" TargetMode="External" Id="Rd3d3e15f2db44461" /><Relationship Type="http://schemas.openxmlformats.org/officeDocument/2006/relationships/hyperlink" Target="https://www.3gpp.org/ftp/TSG_RAN/WG5_Test_ex-T1/TSGR5_94_Electronic/Docs/R5-220198.zip" TargetMode="External" Id="Rb5f88613c9e44eba" /><Relationship Type="http://schemas.openxmlformats.org/officeDocument/2006/relationships/hyperlink" Target="https://webapp.etsi.org/teldir/ListPersDetails.asp?PersId=86282" TargetMode="External" Id="R42fbb9e7bcd74c1d" /><Relationship Type="http://schemas.openxmlformats.org/officeDocument/2006/relationships/hyperlink" Target="https://portal.3gpp.org/ngppapp/CreateTdoc.aspx?mode=view&amp;contributionId=1313188" TargetMode="External" Id="R4536f75b4cb547aa" /><Relationship Type="http://schemas.openxmlformats.org/officeDocument/2006/relationships/hyperlink" Target="https://portal.3gpp.org/desktopmodules/Release/ReleaseDetails.aspx?releaseId=192" TargetMode="External" Id="R1b1b3199fad345fc" /><Relationship Type="http://schemas.openxmlformats.org/officeDocument/2006/relationships/hyperlink" Target="https://portal.3gpp.org/desktopmodules/Specifications/SpecificationDetails.aspx?specificationId=3384" TargetMode="External" Id="Rab5fa0d7a1b94d94" /><Relationship Type="http://schemas.openxmlformats.org/officeDocument/2006/relationships/hyperlink" Target="https://portal.3gpp.org/desktopmodules/WorkItem/WorkItemDetails.aspx?workitemId=900056" TargetMode="External" Id="Ra441473faf06495f" /><Relationship Type="http://schemas.openxmlformats.org/officeDocument/2006/relationships/hyperlink" Target="https://www.3gpp.org/ftp/TSG_RAN/WG5_Test_ex-T1/TSGR5_94_Electronic/Docs/R5-220199.zip" TargetMode="External" Id="R388248bb6f624d4c" /><Relationship Type="http://schemas.openxmlformats.org/officeDocument/2006/relationships/hyperlink" Target="https://webapp.etsi.org/teldir/ListPersDetails.asp?PersId=86282" TargetMode="External" Id="R604302b486a3497c" /><Relationship Type="http://schemas.openxmlformats.org/officeDocument/2006/relationships/hyperlink" Target="https://portal.3gpp.org/desktopmodules/Release/ReleaseDetails.aspx?releaseId=192" TargetMode="External" Id="R3edf385d1a1c49fa" /><Relationship Type="http://schemas.openxmlformats.org/officeDocument/2006/relationships/hyperlink" Target="https://portal.3gpp.org/desktopmodules/Specifications/SpecificationDetails.aspx?specificationId=3392" TargetMode="External" Id="R20fb5711e9814153" /><Relationship Type="http://schemas.openxmlformats.org/officeDocument/2006/relationships/hyperlink" Target="https://portal.3gpp.org/desktopmodules/WorkItem/WorkItemDetails.aspx?workitemId=900056" TargetMode="External" Id="Ra65d7a1b2d894ea5" /><Relationship Type="http://schemas.openxmlformats.org/officeDocument/2006/relationships/hyperlink" Target="https://www.3gpp.org/ftp/TSG_RAN/WG5_Test_ex-T1/TSGR5_94_Electronic/Docs/R5-220200.zip" TargetMode="External" Id="R4c8e7e64040d471d" /><Relationship Type="http://schemas.openxmlformats.org/officeDocument/2006/relationships/hyperlink" Target="https://webapp.etsi.org/teldir/ListPersDetails.asp?PersId=86282" TargetMode="External" Id="Racac0f94fa7644dc" /><Relationship Type="http://schemas.openxmlformats.org/officeDocument/2006/relationships/hyperlink" Target="https://portal.3gpp.org/ngppapp/CreateTdoc.aspx?mode=view&amp;contributionId=1313220" TargetMode="External" Id="R893d006296db4c5e" /><Relationship Type="http://schemas.openxmlformats.org/officeDocument/2006/relationships/hyperlink" Target="https://portal.3gpp.org/desktopmodules/Release/ReleaseDetails.aspx?releaseId=192" TargetMode="External" Id="R5c4e0c3c85a842fd" /><Relationship Type="http://schemas.openxmlformats.org/officeDocument/2006/relationships/hyperlink" Target="https://portal.3gpp.org/desktopmodules/Specifications/SpecificationDetails.aspx?specificationId=3381" TargetMode="External" Id="Rb0a1716c1623481a" /><Relationship Type="http://schemas.openxmlformats.org/officeDocument/2006/relationships/hyperlink" Target="https://portal.3gpp.org/desktopmodules/WorkItem/WorkItemDetails.aspx?workitemId=930052" TargetMode="External" Id="R521c9bcab4be450f" /><Relationship Type="http://schemas.openxmlformats.org/officeDocument/2006/relationships/hyperlink" Target="https://webapp.etsi.org/teldir/ListPersDetails.asp?PersId=86282" TargetMode="External" Id="Ra32995481a3e4e4f" /><Relationship Type="http://schemas.openxmlformats.org/officeDocument/2006/relationships/hyperlink" Target="https://portal.3gpp.org/desktopmodules/Release/ReleaseDetails.aspx?releaseId=192" TargetMode="External" Id="R432053b5bafd44bd" /><Relationship Type="http://schemas.openxmlformats.org/officeDocument/2006/relationships/hyperlink" Target="https://portal.3gpp.org/desktopmodules/Specifications/SpecificationDetails.aspx?specificationId=3381" TargetMode="External" Id="R9f5db10fa83e4981" /><Relationship Type="http://schemas.openxmlformats.org/officeDocument/2006/relationships/hyperlink" Target="https://portal.3gpp.org/desktopmodules/WorkItem/WorkItemDetails.aspx?workitemId=890054" TargetMode="External" Id="Rb13d615322bf4713" /><Relationship Type="http://schemas.openxmlformats.org/officeDocument/2006/relationships/hyperlink" Target="https://webapp.etsi.org/teldir/ListPersDetails.asp?PersId=86282" TargetMode="External" Id="R0652f8ec82184879" /><Relationship Type="http://schemas.openxmlformats.org/officeDocument/2006/relationships/hyperlink" Target="https://portal.3gpp.org/desktopmodules/Release/ReleaseDetails.aspx?releaseId=192" TargetMode="External" Id="R6af3d46ac5384efe" /><Relationship Type="http://schemas.openxmlformats.org/officeDocument/2006/relationships/hyperlink" Target="https://portal.3gpp.org/desktopmodules/Specifications/SpecificationDetails.aspx?specificationId=3381" TargetMode="External" Id="R8a069217a80f497d" /><Relationship Type="http://schemas.openxmlformats.org/officeDocument/2006/relationships/hyperlink" Target="https://portal.3gpp.org/desktopmodules/WorkItem/WorkItemDetails.aspx?workitemId=890054" TargetMode="External" Id="R8752a2f094954093" /><Relationship Type="http://schemas.openxmlformats.org/officeDocument/2006/relationships/hyperlink" Target="https://www.3gpp.org/ftp/TSG_RAN/WG5_Test_ex-T1/TSGR5_94_Electronic/Docs/R5-220203.zip" TargetMode="External" Id="R6521392195dd4050" /><Relationship Type="http://schemas.openxmlformats.org/officeDocument/2006/relationships/hyperlink" Target="https://webapp.etsi.org/teldir/ListPersDetails.asp?PersId=86282" TargetMode="External" Id="Rda58c34b45694e97" /><Relationship Type="http://schemas.openxmlformats.org/officeDocument/2006/relationships/hyperlink" Target="https://portal.3gpp.org/ngppapp/CreateTdoc.aspx?mode=view&amp;contributionId=1313218" TargetMode="External" Id="R1ae33a8c13c340f3" /><Relationship Type="http://schemas.openxmlformats.org/officeDocument/2006/relationships/hyperlink" Target="https://portal.3gpp.org/desktopmodules/Release/ReleaseDetails.aspx?releaseId=192" TargetMode="External" Id="R6a1d88fef5df4335" /><Relationship Type="http://schemas.openxmlformats.org/officeDocument/2006/relationships/hyperlink" Target="https://portal.3gpp.org/desktopmodules/Specifications/SpecificationDetails.aspx?specificationId=3381" TargetMode="External" Id="R67171e7b18f64a60" /><Relationship Type="http://schemas.openxmlformats.org/officeDocument/2006/relationships/hyperlink" Target="https://portal.3gpp.org/desktopmodules/WorkItem/WorkItemDetails.aspx?workitemId=920066" TargetMode="External" Id="Rc7ef86760bf04b72" /><Relationship Type="http://schemas.openxmlformats.org/officeDocument/2006/relationships/hyperlink" Target="https://www.3gpp.org/ftp/TSG_RAN/WG5_Test_ex-T1/TSGR5_94_Electronic/Docs/R5-220204.zip" TargetMode="External" Id="Rb58bcb23ab1b401d" /><Relationship Type="http://schemas.openxmlformats.org/officeDocument/2006/relationships/hyperlink" Target="https://webapp.etsi.org/teldir/ListPersDetails.asp?PersId=86282" TargetMode="External" Id="R9fca7353e8884b5f" /><Relationship Type="http://schemas.openxmlformats.org/officeDocument/2006/relationships/hyperlink" Target="https://portal.3gpp.org/ngppapp/CreateTdoc.aspx?mode=view&amp;contributionId=1313219" TargetMode="External" Id="Rd977d60b07054c75" /><Relationship Type="http://schemas.openxmlformats.org/officeDocument/2006/relationships/hyperlink" Target="https://portal.3gpp.org/desktopmodules/Release/ReleaseDetails.aspx?releaseId=192" TargetMode="External" Id="Rd1aacb4adc8942b2" /><Relationship Type="http://schemas.openxmlformats.org/officeDocument/2006/relationships/hyperlink" Target="https://portal.3gpp.org/desktopmodules/Specifications/SpecificationDetails.aspx?specificationId=3381" TargetMode="External" Id="R9f99e94b961243e3" /><Relationship Type="http://schemas.openxmlformats.org/officeDocument/2006/relationships/hyperlink" Target="https://portal.3gpp.org/desktopmodules/WorkItem/WorkItemDetails.aspx?workitemId=920066" TargetMode="External" Id="R33dc69a8f6ef4bdf" /><Relationship Type="http://schemas.openxmlformats.org/officeDocument/2006/relationships/hyperlink" Target="https://www.3gpp.org/ftp/TSG_RAN/WG5_Test_ex-T1/TSGR5_94_Electronic/Docs/R5-220205.zip" TargetMode="External" Id="R4327d097c38e4a7e" /><Relationship Type="http://schemas.openxmlformats.org/officeDocument/2006/relationships/hyperlink" Target="https://webapp.etsi.org/teldir/ListPersDetails.asp?PersId=86282" TargetMode="External" Id="Rcfa1bc3b73324f1a" /><Relationship Type="http://schemas.openxmlformats.org/officeDocument/2006/relationships/hyperlink" Target="https://portal.3gpp.org/desktopmodules/Release/ReleaseDetails.aspx?releaseId=192" TargetMode="External" Id="R7175bc484e5c4114" /><Relationship Type="http://schemas.openxmlformats.org/officeDocument/2006/relationships/hyperlink" Target="https://portal.3gpp.org/desktopmodules/Specifications/SpecificationDetails.aspx?specificationId=3392" TargetMode="External" Id="R7b8dbb9c2e564846" /><Relationship Type="http://schemas.openxmlformats.org/officeDocument/2006/relationships/hyperlink" Target="https://portal.3gpp.org/desktopmodules/WorkItem/WorkItemDetails.aspx?workitemId=830083" TargetMode="External" Id="R6bae065f819a4bf9" /><Relationship Type="http://schemas.openxmlformats.org/officeDocument/2006/relationships/hyperlink" Target="https://www.3gpp.org/ftp/TSG_RAN/WG5_Test_ex-T1/TSGR5_94_Electronic/Docs/R5-220206.zip" TargetMode="External" Id="R08ea1882c67e4d1f" /><Relationship Type="http://schemas.openxmlformats.org/officeDocument/2006/relationships/hyperlink" Target="https://webapp.etsi.org/teldir/ListPersDetails.asp?PersId=86282" TargetMode="External" Id="R8b83a0160e4444d9" /><Relationship Type="http://schemas.openxmlformats.org/officeDocument/2006/relationships/hyperlink" Target="https://portal.3gpp.org/desktopmodules/Release/ReleaseDetails.aspx?releaseId=192" TargetMode="External" Id="R8fd359183c64461a" /><Relationship Type="http://schemas.openxmlformats.org/officeDocument/2006/relationships/hyperlink" Target="https://portal.3gpp.org/desktopmodules/Specifications/SpecificationDetails.aspx?specificationId=3384" TargetMode="External" Id="R60915db1cead4bea" /><Relationship Type="http://schemas.openxmlformats.org/officeDocument/2006/relationships/hyperlink" Target="https://portal.3gpp.org/desktopmodules/WorkItem/WorkItemDetails.aspx?workitemId=830083" TargetMode="External" Id="R18ad23e2bdab4e19" /><Relationship Type="http://schemas.openxmlformats.org/officeDocument/2006/relationships/hyperlink" Target="https://www.3gpp.org/ftp/TSG_RAN/WG5_Test_ex-T1/TSGR5_94_Electronic/Docs/R5-220207.zip" TargetMode="External" Id="Rfff4abc8e6c74042" /><Relationship Type="http://schemas.openxmlformats.org/officeDocument/2006/relationships/hyperlink" Target="https://webapp.etsi.org/teldir/ListPersDetails.asp?PersId=86282" TargetMode="External" Id="Rfca451d4afb24942" /><Relationship Type="http://schemas.openxmlformats.org/officeDocument/2006/relationships/hyperlink" Target="https://portal.3gpp.org/ngppapp/CreateTdoc.aspx?mode=view&amp;contributionId=1313080" TargetMode="External" Id="R8db3e82d740e493c" /><Relationship Type="http://schemas.openxmlformats.org/officeDocument/2006/relationships/hyperlink" Target="https://portal.3gpp.org/desktopmodules/Release/ReleaseDetails.aspx?releaseId=192" TargetMode="External" Id="Rf5d25e507d834f2f" /><Relationship Type="http://schemas.openxmlformats.org/officeDocument/2006/relationships/hyperlink" Target="https://portal.3gpp.org/desktopmodules/Specifications/SpecificationDetails.aspx?specificationId=3381" TargetMode="External" Id="Rade81f69b32e4b4e" /><Relationship Type="http://schemas.openxmlformats.org/officeDocument/2006/relationships/hyperlink" Target="https://portal.3gpp.org/desktopmodules/WorkItem/WorkItemDetails.aspx?workitemId=830083" TargetMode="External" Id="Ra2c48adf80cb4153" /><Relationship Type="http://schemas.openxmlformats.org/officeDocument/2006/relationships/hyperlink" Target="https://www.3gpp.org/ftp/TSG_RAN/WG5_Test_ex-T1/TSGR5_94_Electronic/Docs/R5-220208.zip" TargetMode="External" Id="Raca850ff4ba64079" /><Relationship Type="http://schemas.openxmlformats.org/officeDocument/2006/relationships/hyperlink" Target="https://webapp.etsi.org/teldir/ListPersDetails.asp?PersId=86282" TargetMode="External" Id="R7f62122e36b74640" /><Relationship Type="http://schemas.openxmlformats.org/officeDocument/2006/relationships/hyperlink" Target="https://portal.3gpp.org/ngppapp/CreateTdoc.aspx?mode=view&amp;contributionId=1313076" TargetMode="External" Id="Ra4a6d6b2cd6a4069" /><Relationship Type="http://schemas.openxmlformats.org/officeDocument/2006/relationships/hyperlink" Target="https://portal.3gpp.org/desktopmodules/Release/ReleaseDetails.aspx?releaseId=192" TargetMode="External" Id="Rab907a29a7b94618" /><Relationship Type="http://schemas.openxmlformats.org/officeDocument/2006/relationships/hyperlink" Target="https://portal.3gpp.org/desktopmodules/Specifications/SpecificationDetails.aspx?specificationId=3381" TargetMode="External" Id="Ra06faa6fdfcf4f14" /><Relationship Type="http://schemas.openxmlformats.org/officeDocument/2006/relationships/hyperlink" Target="https://portal.3gpp.org/desktopmodules/WorkItem/WorkItemDetails.aspx?workitemId=830083" TargetMode="External" Id="R14f591d72e8d46a3" /><Relationship Type="http://schemas.openxmlformats.org/officeDocument/2006/relationships/hyperlink" Target="https://www.3gpp.org/ftp/TSG_RAN/WG5_Test_ex-T1/TSGR5_94_Electronic/Docs/R5-220209.zip" TargetMode="External" Id="R413b49ca69fd4971" /><Relationship Type="http://schemas.openxmlformats.org/officeDocument/2006/relationships/hyperlink" Target="https://webapp.etsi.org/teldir/ListPersDetails.asp?PersId=86282" TargetMode="External" Id="Rb1d0915e238841e2" /><Relationship Type="http://schemas.openxmlformats.org/officeDocument/2006/relationships/hyperlink" Target="https://portal.3gpp.org/ngppapp/CreateTdoc.aspx?mode=view&amp;contributionId=1313074" TargetMode="External" Id="R921fb35aae844308" /><Relationship Type="http://schemas.openxmlformats.org/officeDocument/2006/relationships/hyperlink" Target="https://portal.3gpp.org/desktopmodules/Release/ReleaseDetails.aspx?releaseId=192" TargetMode="External" Id="R9a8cc6c6c83b4673" /><Relationship Type="http://schemas.openxmlformats.org/officeDocument/2006/relationships/hyperlink" Target="https://portal.3gpp.org/desktopmodules/Specifications/SpecificationDetails.aspx?specificationId=3381" TargetMode="External" Id="R3a273068e48c465c" /><Relationship Type="http://schemas.openxmlformats.org/officeDocument/2006/relationships/hyperlink" Target="https://portal.3gpp.org/desktopmodules/WorkItem/WorkItemDetails.aspx?workitemId=830083" TargetMode="External" Id="R4d8a549f14f04dbb" /><Relationship Type="http://schemas.openxmlformats.org/officeDocument/2006/relationships/hyperlink" Target="https://www.3gpp.org/ftp/TSG_RAN/WG5_Test_ex-T1/TSGR5_94_Electronic/Docs/R5-220210.zip" TargetMode="External" Id="R7b47394c75554d4b" /><Relationship Type="http://schemas.openxmlformats.org/officeDocument/2006/relationships/hyperlink" Target="https://webapp.etsi.org/teldir/ListPersDetails.asp?PersId=86282" TargetMode="External" Id="R8f654909d4e845d1" /><Relationship Type="http://schemas.openxmlformats.org/officeDocument/2006/relationships/hyperlink" Target="https://portal.3gpp.org/desktopmodules/Release/ReleaseDetails.aspx?releaseId=192" TargetMode="External" Id="R782d2ad292584588" /><Relationship Type="http://schemas.openxmlformats.org/officeDocument/2006/relationships/hyperlink" Target="https://portal.3gpp.org/desktopmodules/Specifications/SpecificationDetails.aspx?specificationId=3392" TargetMode="External" Id="R29c0385a28ad452b" /><Relationship Type="http://schemas.openxmlformats.org/officeDocument/2006/relationships/hyperlink" Target="https://portal.3gpp.org/desktopmodules/WorkItem/WorkItemDetails.aspx?workitemId=920068" TargetMode="External" Id="R8804fcda46624713" /><Relationship Type="http://schemas.openxmlformats.org/officeDocument/2006/relationships/hyperlink" Target="https://www.3gpp.org/ftp/TSG_RAN/WG5_Test_ex-T1/TSGR5_94_Electronic/Docs/R5-220211.zip" TargetMode="External" Id="R28f7451af2e746d0" /><Relationship Type="http://schemas.openxmlformats.org/officeDocument/2006/relationships/hyperlink" Target="https://webapp.etsi.org/teldir/ListPersDetails.asp?PersId=50081" TargetMode="External" Id="Rcf02797bf26b4714" /><Relationship Type="http://schemas.openxmlformats.org/officeDocument/2006/relationships/hyperlink" Target="https://portal.3gpp.org/desktopmodules/Release/ReleaseDetails.aspx?releaseId=191" TargetMode="External" Id="R3d20c3116f0c4e23" /><Relationship Type="http://schemas.openxmlformats.org/officeDocument/2006/relationships/hyperlink" Target="https://portal.3gpp.org/desktopmodules/Specifications/SpecificationDetails.aspx?specificationId=2373" TargetMode="External" Id="R628de24dc59b4af3" /><Relationship Type="http://schemas.openxmlformats.org/officeDocument/2006/relationships/hyperlink" Target="https://portal.3gpp.org/desktopmodules/WorkItem/WorkItemDetails.aspx?workitemId=400025" TargetMode="External" Id="R3d2e0a0f96ab43a0" /><Relationship Type="http://schemas.openxmlformats.org/officeDocument/2006/relationships/hyperlink" Target="https://www.3gpp.org/ftp/TSG_RAN/WG5_Test_ex-T1/TSGR5_94_Electronic/Docs/R5-220212.zip" TargetMode="External" Id="R6373cd97bee349e6" /><Relationship Type="http://schemas.openxmlformats.org/officeDocument/2006/relationships/hyperlink" Target="https://webapp.etsi.org/teldir/ListPersDetails.asp?PersId=50081" TargetMode="External" Id="R372d8e21ed234660" /><Relationship Type="http://schemas.openxmlformats.org/officeDocument/2006/relationships/hyperlink" Target="https://portal.3gpp.org/desktopmodules/Release/ReleaseDetails.aspx?releaseId=191" TargetMode="External" Id="R0e4411f641254726" /><Relationship Type="http://schemas.openxmlformats.org/officeDocument/2006/relationships/hyperlink" Target="https://portal.3gpp.org/desktopmodules/Specifications/SpecificationDetails.aspx?specificationId=2373" TargetMode="External" Id="R9628ad7327a0487c" /><Relationship Type="http://schemas.openxmlformats.org/officeDocument/2006/relationships/hyperlink" Target="https://portal.3gpp.org/desktopmodules/WorkItem/WorkItemDetails.aspx?workitemId=400025" TargetMode="External" Id="Re2b8be3c181842ad" /><Relationship Type="http://schemas.openxmlformats.org/officeDocument/2006/relationships/hyperlink" Target="https://www.3gpp.org/ftp/TSG_RAN/WG5_Test_ex-T1/TSGR5_94_Electronic/Docs/R5-220213.zip" TargetMode="External" Id="R47610fc173fd493e" /><Relationship Type="http://schemas.openxmlformats.org/officeDocument/2006/relationships/hyperlink" Target="https://webapp.etsi.org/teldir/ListPersDetails.asp?PersId=50081" TargetMode="External" Id="R757f9b3e33c04c86" /><Relationship Type="http://schemas.openxmlformats.org/officeDocument/2006/relationships/hyperlink" Target="https://portal.3gpp.org/desktopmodules/Release/ReleaseDetails.aspx?releaseId=191" TargetMode="External" Id="R944652f1ff1a41ea" /><Relationship Type="http://schemas.openxmlformats.org/officeDocument/2006/relationships/hyperlink" Target="https://portal.3gpp.org/desktopmodules/Specifications/SpecificationDetails.aspx?specificationId=2374" TargetMode="External" Id="R35ffe2e303f54923" /><Relationship Type="http://schemas.openxmlformats.org/officeDocument/2006/relationships/hyperlink" Target="https://portal.3gpp.org/desktopmodules/WorkItem/WorkItemDetails.aspx?workitemId=760087" TargetMode="External" Id="R293e676b0599412f" /><Relationship Type="http://schemas.openxmlformats.org/officeDocument/2006/relationships/hyperlink" Target="https://www.3gpp.org/ftp/TSG_RAN/WG5_Test_ex-T1/TSGR5_94_Electronic/Docs/R5-220214.zip" TargetMode="External" Id="R1029498700524942" /><Relationship Type="http://schemas.openxmlformats.org/officeDocument/2006/relationships/hyperlink" Target="https://webapp.etsi.org/teldir/ListPersDetails.asp?PersId=50081" TargetMode="External" Id="R8b81a7cd26bd40ab" /><Relationship Type="http://schemas.openxmlformats.org/officeDocument/2006/relationships/hyperlink" Target="https://portal.3gpp.org/desktopmodules/Release/ReleaseDetails.aspx?releaseId=191" TargetMode="External" Id="R9a0f816104c8479c" /><Relationship Type="http://schemas.openxmlformats.org/officeDocument/2006/relationships/hyperlink" Target="https://portal.3gpp.org/desktopmodules/Specifications/SpecificationDetails.aspx?specificationId=3672" TargetMode="External" Id="R27855aa58c6c4b7c" /><Relationship Type="http://schemas.openxmlformats.org/officeDocument/2006/relationships/hyperlink" Target="https://portal.3gpp.org/desktopmodules/WorkItem/WorkItemDetails.aspx?workitemId=760087" TargetMode="External" Id="R184e5d61cc994758" /><Relationship Type="http://schemas.openxmlformats.org/officeDocument/2006/relationships/hyperlink" Target="https://www.3gpp.org/ftp/TSG_RAN/WG5_Test_ex-T1/TSGR5_94_Electronic/Docs/R5-220215.zip" TargetMode="External" Id="R9c6a365c16b04f69" /><Relationship Type="http://schemas.openxmlformats.org/officeDocument/2006/relationships/hyperlink" Target="https://webapp.etsi.org/teldir/ListPersDetails.asp?PersId=50081" TargetMode="External" Id="R95b2fbe27eab4c8f" /><Relationship Type="http://schemas.openxmlformats.org/officeDocument/2006/relationships/hyperlink" Target="https://portal.3gpp.org/ngppapp/CreateTdoc.aspx?mode=view&amp;contributionId=1312790" TargetMode="External" Id="R3764381876784513" /><Relationship Type="http://schemas.openxmlformats.org/officeDocument/2006/relationships/hyperlink" Target="https://portal.3gpp.org/desktopmodules/Release/ReleaseDetails.aspx?releaseId=191" TargetMode="External" Id="R0ada399829124cbe" /><Relationship Type="http://schemas.openxmlformats.org/officeDocument/2006/relationships/hyperlink" Target="https://portal.3gpp.org/desktopmodules/Specifications/SpecificationDetails.aspx?specificationId=3672" TargetMode="External" Id="R4ce7cc37576442dd" /><Relationship Type="http://schemas.openxmlformats.org/officeDocument/2006/relationships/hyperlink" Target="https://portal.3gpp.org/desktopmodules/WorkItem/WorkItemDetails.aspx?workitemId=760087" TargetMode="External" Id="R57b39e1833024222" /><Relationship Type="http://schemas.openxmlformats.org/officeDocument/2006/relationships/hyperlink" Target="https://www.3gpp.org/ftp/TSG_RAN/WG5_Test_ex-T1/TSGR5_94_Electronic/Docs/R5-220216.zip" TargetMode="External" Id="R1e201d0322ad4dbd" /><Relationship Type="http://schemas.openxmlformats.org/officeDocument/2006/relationships/hyperlink" Target="https://webapp.etsi.org/teldir/ListPersDetails.asp?PersId=50081" TargetMode="External" Id="R371271d9d9a04f96" /><Relationship Type="http://schemas.openxmlformats.org/officeDocument/2006/relationships/hyperlink" Target="https://portal.3gpp.org/ngppapp/CreateTdoc.aspx?mode=view&amp;contributionId=1313285" TargetMode="External" Id="R3026e7591cb64cf4" /><Relationship Type="http://schemas.openxmlformats.org/officeDocument/2006/relationships/hyperlink" Target="https://portal.3gpp.org/desktopmodules/Release/ReleaseDetails.aspx?releaseId=191" TargetMode="External" Id="Rb9ce7e2377ea4dc7" /><Relationship Type="http://schemas.openxmlformats.org/officeDocument/2006/relationships/hyperlink" Target="https://portal.3gpp.org/desktopmodules/Specifications/SpecificationDetails.aspx?specificationId=3672" TargetMode="External" Id="Rfa84c72b28494daa" /><Relationship Type="http://schemas.openxmlformats.org/officeDocument/2006/relationships/hyperlink" Target="https://portal.3gpp.org/desktopmodules/WorkItem/WorkItemDetails.aspx?workitemId=760087" TargetMode="External" Id="R9fbd60d9b36e40c3" /><Relationship Type="http://schemas.openxmlformats.org/officeDocument/2006/relationships/hyperlink" Target="https://www.3gpp.org/ftp/TSG_RAN/WG5_Test_ex-T1/TSGR5_94_Electronic/Docs/R5-220217.zip" TargetMode="External" Id="R0199f6601c454477" /><Relationship Type="http://schemas.openxmlformats.org/officeDocument/2006/relationships/hyperlink" Target="https://webapp.etsi.org/teldir/ListPersDetails.asp?PersId=50081" TargetMode="External" Id="Re52c8a1322944715" /><Relationship Type="http://schemas.openxmlformats.org/officeDocument/2006/relationships/hyperlink" Target="https://portal.3gpp.org/ngppapp/CreateTdoc.aspx?mode=view&amp;contributionId=1312791" TargetMode="External" Id="R3b395992ddff453a" /><Relationship Type="http://schemas.openxmlformats.org/officeDocument/2006/relationships/hyperlink" Target="https://portal.3gpp.org/desktopmodules/Release/ReleaseDetails.aspx?releaseId=191" TargetMode="External" Id="Ra87378aa573b4f3c" /><Relationship Type="http://schemas.openxmlformats.org/officeDocument/2006/relationships/hyperlink" Target="https://portal.3gpp.org/desktopmodules/Specifications/SpecificationDetails.aspx?specificationId=3672" TargetMode="External" Id="Raed6eedf60b24ca4" /><Relationship Type="http://schemas.openxmlformats.org/officeDocument/2006/relationships/hyperlink" Target="https://portal.3gpp.org/desktopmodules/WorkItem/WorkItemDetails.aspx?workitemId=760087" TargetMode="External" Id="R4a05053389dc400d" /><Relationship Type="http://schemas.openxmlformats.org/officeDocument/2006/relationships/hyperlink" Target="https://www.3gpp.org/ftp/TSG_RAN/WG5_Test_ex-T1/TSGR5_94_Electronic/Docs/R5-220218.zip" TargetMode="External" Id="R5d47b15237074165" /><Relationship Type="http://schemas.openxmlformats.org/officeDocument/2006/relationships/hyperlink" Target="https://webapp.etsi.org/teldir/ListPersDetails.asp?PersId=50081" TargetMode="External" Id="R6120d4bae6b34fa2" /><Relationship Type="http://schemas.openxmlformats.org/officeDocument/2006/relationships/hyperlink" Target="https://portal.3gpp.org/ngppapp/CreateTdoc.aspx?mode=view&amp;contributionId=1312792" TargetMode="External" Id="R6a59c19b6b0e4ce1" /><Relationship Type="http://schemas.openxmlformats.org/officeDocument/2006/relationships/hyperlink" Target="https://portal.3gpp.org/desktopmodules/Release/ReleaseDetails.aspx?releaseId=191" TargetMode="External" Id="Rc4bd6e17c9d542ba" /><Relationship Type="http://schemas.openxmlformats.org/officeDocument/2006/relationships/hyperlink" Target="https://portal.3gpp.org/desktopmodules/Specifications/SpecificationDetails.aspx?specificationId=3672" TargetMode="External" Id="R5277bb7772b7489b" /><Relationship Type="http://schemas.openxmlformats.org/officeDocument/2006/relationships/hyperlink" Target="https://portal.3gpp.org/desktopmodules/WorkItem/WorkItemDetails.aspx?workitemId=760087" TargetMode="External" Id="R0fc6fa9afe954766" /><Relationship Type="http://schemas.openxmlformats.org/officeDocument/2006/relationships/hyperlink" Target="https://www.3gpp.org/ftp/TSG_RAN/WG5_Test_ex-T1/TSGR5_94_Electronic/Docs/R5-220219.zip" TargetMode="External" Id="Rd31370af1f124ccd" /><Relationship Type="http://schemas.openxmlformats.org/officeDocument/2006/relationships/hyperlink" Target="https://webapp.etsi.org/teldir/ListPersDetails.asp?PersId=50081" TargetMode="External" Id="Rc3b27e4989a8400d" /><Relationship Type="http://schemas.openxmlformats.org/officeDocument/2006/relationships/hyperlink" Target="https://portal.3gpp.org/ngppapp/CreateTdoc.aspx?mode=view&amp;contributionId=1312793" TargetMode="External" Id="R2ae8c7160a784e6f" /><Relationship Type="http://schemas.openxmlformats.org/officeDocument/2006/relationships/hyperlink" Target="https://portal.3gpp.org/desktopmodules/Release/ReleaseDetails.aspx?releaseId=191" TargetMode="External" Id="Rcb6d7acf626649d6" /><Relationship Type="http://schemas.openxmlformats.org/officeDocument/2006/relationships/hyperlink" Target="https://portal.3gpp.org/desktopmodules/Specifications/SpecificationDetails.aspx?specificationId=3672" TargetMode="External" Id="Rabe5d6fd47574dd5" /><Relationship Type="http://schemas.openxmlformats.org/officeDocument/2006/relationships/hyperlink" Target="https://portal.3gpp.org/desktopmodules/WorkItem/WorkItemDetails.aspx?workitemId=760087" TargetMode="External" Id="Rd3e08642d4544a76" /><Relationship Type="http://schemas.openxmlformats.org/officeDocument/2006/relationships/hyperlink" Target="https://www.3gpp.org/ftp/TSG_RAN/WG5_Test_ex-T1/TSGR5_94_Electronic/Docs/R5-220220.zip" TargetMode="External" Id="R6f227cebe13748dc" /><Relationship Type="http://schemas.openxmlformats.org/officeDocument/2006/relationships/hyperlink" Target="https://webapp.etsi.org/teldir/ListPersDetails.asp?PersId=50081" TargetMode="External" Id="R4f726e5cb06f434c" /><Relationship Type="http://schemas.openxmlformats.org/officeDocument/2006/relationships/hyperlink" Target="https://portal.3gpp.org/desktopmodules/Release/ReleaseDetails.aspx?releaseId=191" TargetMode="External" Id="R4f246376c97a464c" /><Relationship Type="http://schemas.openxmlformats.org/officeDocument/2006/relationships/hyperlink" Target="https://portal.3gpp.org/desktopmodules/Specifications/SpecificationDetails.aspx?specificationId=3672" TargetMode="External" Id="R09b882f9b7b047c9" /><Relationship Type="http://schemas.openxmlformats.org/officeDocument/2006/relationships/hyperlink" Target="https://portal.3gpp.org/desktopmodules/WorkItem/WorkItemDetails.aspx?workitemId=760087" TargetMode="External" Id="Rebc17187e3944b6e" /><Relationship Type="http://schemas.openxmlformats.org/officeDocument/2006/relationships/hyperlink" Target="https://www.3gpp.org/ftp/TSG_RAN/WG5_Test_ex-T1/TSGR5_94_Electronic/Docs/R5-220221.zip" TargetMode="External" Id="Rc5ac2b26e9d94773" /><Relationship Type="http://schemas.openxmlformats.org/officeDocument/2006/relationships/hyperlink" Target="https://webapp.etsi.org/teldir/ListPersDetails.asp?PersId=50081" TargetMode="External" Id="R371badf076024aee" /><Relationship Type="http://schemas.openxmlformats.org/officeDocument/2006/relationships/hyperlink" Target="https://portal.3gpp.org/desktopmodules/Release/ReleaseDetails.aspx?releaseId=191" TargetMode="External" Id="Rf79f9a441a5047b2" /><Relationship Type="http://schemas.openxmlformats.org/officeDocument/2006/relationships/hyperlink" Target="https://portal.3gpp.org/desktopmodules/Specifications/SpecificationDetails.aspx?specificationId=3672" TargetMode="External" Id="R15943404f3284dbc" /><Relationship Type="http://schemas.openxmlformats.org/officeDocument/2006/relationships/hyperlink" Target="https://portal.3gpp.org/desktopmodules/WorkItem/WorkItemDetails.aspx?workitemId=760087" TargetMode="External" Id="Rfa79c9edfda04289" /><Relationship Type="http://schemas.openxmlformats.org/officeDocument/2006/relationships/hyperlink" Target="https://www.3gpp.org/ftp/TSG_RAN/WG5_Test_ex-T1/TSGR5_94_Electronic/Docs/R5-220222.zip" TargetMode="External" Id="R5963bef89b9545c5" /><Relationship Type="http://schemas.openxmlformats.org/officeDocument/2006/relationships/hyperlink" Target="https://webapp.etsi.org/teldir/ListPersDetails.asp?PersId=50081" TargetMode="External" Id="R4fbe4c4f283c454e" /><Relationship Type="http://schemas.openxmlformats.org/officeDocument/2006/relationships/hyperlink" Target="https://portal.3gpp.org/ngppapp/CreateTdoc.aspx?mode=view&amp;contributionId=1312794" TargetMode="External" Id="R2a8bc20db32b4be6" /><Relationship Type="http://schemas.openxmlformats.org/officeDocument/2006/relationships/hyperlink" Target="https://portal.3gpp.org/desktopmodules/Release/ReleaseDetails.aspx?releaseId=191" TargetMode="External" Id="R5b642683ed3448de" /><Relationship Type="http://schemas.openxmlformats.org/officeDocument/2006/relationships/hyperlink" Target="https://portal.3gpp.org/desktopmodules/Specifications/SpecificationDetails.aspx?specificationId=3672" TargetMode="External" Id="R480e74dd6ba14cf9" /><Relationship Type="http://schemas.openxmlformats.org/officeDocument/2006/relationships/hyperlink" Target="https://portal.3gpp.org/desktopmodules/WorkItem/WorkItemDetails.aspx?workitemId=760087" TargetMode="External" Id="Rd6059efc61cb4687" /><Relationship Type="http://schemas.openxmlformats.org/officeDocument/2006/relationships/hyperlink" Target="https://webapp.etsi.org/teldir/ListPersDetails.asp?PersId=50081" TargetMode="External" Id="Rb66dfb2835244d15" /><Relationship Type="http://schemas.openxmlformats.org/officeDocument/2006/relationships/hyperlink" Target="https://portal.3gpp.org/desktopmodules/Release/ReleaseDetails.aspx?releaseId=191" TargetMode="External" Id="Rc1e6de6b1e614517" /><Relationship Type="http://schemas.openxmlformats.org/officeDocument/2006/relationships/hyperlink" Target="https://portal.3gpp.org/desktopmodules/Specifications/SpecificationDetails.aspx?specificationId=3672" TargetMode="External" Id="R23bcd069f65b4b91" /><Relationship Type="http://schemas.openxmlformats.org/officeDocument/2006/relationships/hyperlink" Target="https://portal.3gpp.org/desktopmodules/WorkItem/WorkItemDetails.aspx?workitemId=760087" TargetMode="External" Id="Ra7f528ac3a6b4608" /><Relationship Type="http://schemas.openxmlformats.org/officeDocument/2006/relationships/hyperlink" Target="https://www.3gpp.org/ftp/TSG_RAN/WG5_Test_ex-T1/TSGR5_94_Electronic/Docs/R5-220224.zip" TargetMode="External" Id="R40cec63909924b40" /><Relationship Type="http://schemas.openxmlformats.org/officeDocument/2006/relationships/hyperlink" Target="https://webapp.etsi.org/teldir/ListPersDetails.asp?PersId=50081" TargetMode="External" Id="R61d6154c6ec54b3b" /><Relationship Type="http://schemas.openxmlformats.org/officeDocument/2006/relationships/hyperlink" Target="https://portal.3gpp.org/desktopmodules/Release/ReleaseDetails.aspx?releaseId=191" TargetMode="External" Id="Rc2a4f3e13bbd4260" /><Relationship Type="http://schemas.openxmlformats.org/officeDocument/2006/relationships/hyperlink" Target="https://portal.3gpp.org/desktopmodules/Specifications/SpecificationDetails.aspx?specificationId=3672" TargetMode="External" Id="Re58b8664669846b6" /><Relationship Type="http://schemas.openxmlformats.org/officeDocument/2006/relationships/hyperlink" Target="https://portal.3gpp.org/desktopmodules/WorkItem/WorkItemDetails.aspx?workitemId=760087" TargetMode="External" Id="R6c47d13871a14418" /><Relationship Type="http://schemas.openxmlformats.org/officeDocument/2006/relationships/hyperlink" Target="https://www.3gpp.org/ftp/TSG_RAN/WG5_Test_ex-T1/TSGR5_94_Electronic/Docs/R5-220225.zip" TargetMode="External" Id="Rf53618246eb342a4" /><Relationship Type="http://schemas.openxmlformats.org/officeDocument/2006/relationships/hyperlink" Target="https://webapp.etsi.org/teldir/ListPersDetails.asp?PersId=50081" TargetMode="External" Id="R75d5a91254374df7" /><Relationship Type="http://schemas.openxmlformats.org/officeDocument/2006/relationships/hyperlink" Target="https://portal.3gpp.org/desktopmodules/Release/ReleaseDetails.aspx?releaseId=191" TargetMode="External" Id="Rb0cedc6fb59c4e19" /><Relationship Type="http://schemas.openxmlformats.org/officeDocument/2006/relationships/hyperlink" Target="https://portal.3gpp.org/desktopmodules/Specifications/SpecificationDetails.aspx?specificationId=3672" TargetMode="External" Id="Rb4c129aaa5e54daa" /><Relationship Type="http://schemas.openxmlformats.org/officeDocument/2006/relationships/hyperlink" Target="https://portal.3gpp.org/desktopmodules/WorkItem/WorkItemDetails.aspx?workitemId=760087" TargetMode="External" Id="Rf52b2e8446c04776" /><Relationship Type="http://schemas.openxmlformats.org/officeDocument/2006/relationships/hyperlink" Target="https://webapp.etsi.org/teldir/ListPersDetails.asp?PersId=50081" TargetMode="External" Id="Rd07d41fb52a94e7a" /><Relationship Type="http://schemas.openxmlformats.org/officeDocument/2006/relationships/hyperlink" Target="https://portal.3gpp.org/desktopmodules/Release/ReleaseDetails.aspx?releaseId=191" TargetMode="External" Id="R86520826cafe43a9" /><Relationship Type="http://schemas.openxmlformats.org/officeDocument/2006/relationships/hyperlink" Target="https://portal.3gpp.org/desktopmodules/Specifications/SpecificationDetails.aspx?specificationId=3672" TargetMode="External" Id="R9516975732a2452f" /><Relationship Type="http://schemas.openxmlformats.org/officeDocument/2006/relationships/hyperlink" Target="https://portal.3gpp.org/desktopmodules/WorkItem/WorkItemDetails.aspx?workitemId=760087" TargetMode="External" Id="R604a1683cf7b443f" /><Relationship Type="http://schemas.openxmlformats.org/officeDocument/2006/relationships/hyperlink" Target="https://www.3gpp.org/ftp/TSG_RAN/WG5_Test_ex-T1/TSGR5_94_Electronic/Docs/R5-220227.zip" TargetMode="External" Id="Rdb5e80d638774037" /><Relationship Type="http://schemas.openxmlformats.org/officeDocument/2006/relationships/hyperlink" Target="https://webapp.etsi.org/teldir/ListPersDetails.asp?PersId=50081" TargetMode="External" Id="Rfe5ae7a1c7134f90" /><Relationship Type="http://schemas.openxmlformats.org/officeDocument/2006/relationships/hyperlink" Target="https://portal.3gpp.org/desktopmodules/Release/ReleaseDetails.aspx?releaseId=191" TargetMode="External" Id="Rd2f5b2619c194c92" /><Relationship Type="http://schemas.openxmlformats.org/officeDocument/2006/relationships/hyperlink" Target="https://portal.3gpp.org/desktopmodules/Specifications/SpecificationDetails.aspx?specificationId=3672" TargetMode="External" Id="Rb7c29da43e2843f1" /><Relationship Type="http://schemas.openxmlformats.org/officeDocument/2006/relationships/hyperlink" Target="https://portal.3gpp.org/desktopmodules/WorkItem/WorkItemDetails.aspx?workitemId=760087" TargetMode="External" Id="Rd63f40541c314b87" /><Relationship Type="http://schemas.openxmlformats.org/officeDocument/2006/relationships/hyperlink" Target="https://www.3gpp.org/ftp/TSG_RAN/WG5_Test_ex-T1/TSGR5_94_Electronic/Docs/R5-220228.zip" TargetMode="External" Id="R6cd0903775e94e22" /><Relationship Type="http://schemas.openxmlformats.org/officeDocument/2006/relationships/hyperlink" Target="https://webapp.etsi.org/teldir/ListPersDetails.asp?PersId=50081" TargetMode="External" Id="R258a4b7abcfe47f9" /><Relationship Type="http://schemas.openxmlformats.org/officeDocument/2006/relationships/hyperlink" Target="https://portal.3gpp.org/ngppapp/CreateTdoc.aspx?mode=view&amp;contributionId=1312795" TargetMode="External" Id="Rd459e8468f8c427c" /><Relationship Type="http://schemas.openxmlformats.org/officeDocument/2006/relationships/hyperlink" Target="https://portal.3gpp.org/desktopmodules/Release/ReleaseDetails.aspx?releaseId=191" TargetMode="External" Id="R0fd9fbe5f98c4719" /><Relationship Type="http://schemas.openxmlformats.org/officeDocument/2006/relationships/hyperlink" Target="https://portal.3gpp.org/desktopmodules/Specifications/SpecificationDetails.aspx?specificationId=3672" TargetMode="External" Id="R9b3468afafd04458" /><Relationship Type="http://schemas.openxmlformats.org/officeDocument/2006/relationships/hyperlink" Target="https://portal.3gpp.org/desktopmodules/WorkItem/WorkItemDetails.aspx?workitemId=760087" TargetMode="External" Id="Rf0d8c68fb98a4420" /><Relationship Type="http://schemas.openxmlformats.org/officeDocument/2006/relationships/hyperlink" Target="https://www.3gpp.org/ftp/TSG_RAN/WG5_Test_ex-T1/TSGR5_94_Electronic/Docs/R5-220229.zip" TargetMode="External" Id="R2c0462de9b534f21" /><Relationship Type="http://schemas.openxmlformats.org/officeDocument/2006/relationships/hyperlink" Target="https://webapp.etsi.org/teldir/ListPersDetails.asp?PersId=50081" TargetMode="External" Id="Rf71f1ee9651d4662" /><Relationship Type="http://schemas.openxmlformats.org/officeDocument/2006/relationships/hyperlink" Target="https://portal.3gpp.org/desktopmodules/Release/ReleaseDetails.aspx?releaseId=191" TargetMode="External" Id="R109049ebb51646d5" /><Relationship Type="http://schemas.openxmlformats.org/officeDocument/2006/relationships/hyperlink" Target="https://portal.3gpp.org/desktopmodules/Specifications/SpecificationDetails.aspx?specificationId=3672" TargetMode="External" Id="R3c42d5e68b684404" /><Relationship Type="http://schemas.openxmlformats.org/officeDocument/2006/relationships/hyperlink" Target="https://portal.3gpp.org/desktopmodules/WorkItem/WorkItemDetails.aspx?workitemId=760087" TargetMode="External" Id="R58ba5edf48444e8f" /><Relationship Type="http://schemas.openxmlformats.org/officeDocument/2006/relationships/hyperlink" Target="https://www.3gpp.org/ftp/TSG_RAN/WG5_Test_ex-T1/TSGR5_94_Electronic/Docs/R5-220230.zip" TargetMode="External" Id="Rb726e960cda3416a" /><Relationship Type="http://schemas.openxmlformats.org/officeDocument/2006/relationships/hyperlink" Target="https://webapp.etsi.org/teldir/ListPersDetails.asp?PersId=50081" TargetMode="External" Id="R4327eaf232154ec6" /><Relationship Type="http://schemas.openxmlformats.org/officeDocument/2006/relationships/hyperlink" Target="https://portal.3gpp.org/desktopmodules/Release/ReleaseDetails.aspx?releaseId=191" TargetMode="External" Id="R13316740b70a44b5" /><Relationship Type="http://schemas.openxmlformats.org/officeDocument/2006/relationships/hyperlink" Target="https://portal.3gpp.org/desktopmodules/Specifications/SpecificationDetails.aspx?specificationId=3672" TargetMode="External" Id="R72844b569eac446b" /><Relationship Type="http://schemas.openxmlformats.org/officeDocument/2006/relationships/hyperlink" Target="https://portal.3gpp.org/desktopmodules/WorkItem/WorkItemDetails.aspx?workitemId=760087" TargetMode="External" Id="Ra06cd77f4a9f41f2" /><Relationship Type="http://schemas.openxmlformats.org/officeDocument/2006/relationships/hyperlink" Target="https://www.3gpp.org/ftp/TSG_RAN/WG5_Test_ex-T1/TSGR5_94_Electronic/Docs/R5-220231.zip" TargetMode="External" Id="Rc4d9cbc8acf6474b" /><Relationship Type="http://schemas.openxmlformats.org/officeDocument/2006/relationships/hyperlink" Target="https://webapp.etsi.org/teldir/ListPersDetails.asp?PersId=50081" TargetMode="External" Id="R194778814d494f7c" /><Relationship Type="http://schemas.openxmlformats.org/officeDocument/2006/relationships/hyperlink" Target="https://portal.3gpp.org/desktopmodules/Release/ReleaseDetails.aspx?releaseId=191" TargetMode="External" Id="Rb69a9c46be194fa3" /><Relationship Type="http://schemas.openxmlformats.org/officeDocument/2006/relationships/hyperlink" Target="https://portal.3gpp.org/desktopmodules/Specifications/SpecificationDetails.aspx?specificationId=3672" TargetMode="External" Id="R63a20108c8dc4084" /><Relationship Type="http://schemas.openxmlformats.org/officeDocument/2006/relationships/hyperlink" Target="https://portal.3gpp.org/desktopmodules/WorkItem/WorkItemDetails.aspx?workitemId=760087" TargetMode="External" Id="R5a4d112009704a5b" /><Relationship Type="http://schemas.openxmlformats.org/officeDocument/2006/relationships/hyperlink" Target="https://www.3gpp.org/ftp/TSG_RAN/WG5_Test_ex-T1/TSGR5_94_Electronic/Docs/R5-220232.zip" TargetMode="External" Id="R0afb41ec198545d7" /><Relationship Type="http://schemas.openxmlformats.org/officeDocument/2006/relationships/hyperlink" Target="https://webapp.etsi.org/teldir/ListPersDetails.asp?PersId=50081" TargetMode="External" Id="Rdf6549d59ab744d7" /><Relationship Type="http://schemas.openxmlformats.org/officeDocument/2006/relationships/hyperlink" Target="https://portal.3gpp.org/ngppapp/CreateTdoc.aspx?mode=view&amp;contributionId=1312796" TargetMode="External" Id="R3f80520645164b25" /><Relationship Type="http://schemas.openxmlformats.org/officeDocument/2006/relationships/hyperlink" Target="https://portal.3gpp.org/desktopmodules/Release/ReleaseDetails.aspx?releaseId=191" TargetMode="External" Id="Rf5a4b21a50204d7e" /><Relationship Type="http://schemas.openxmlformats.org/officeDocument/2006/relationships/hyperlink" Target="https://portal.3gpp.org/desktopmodules/Specifications/SpecificationDetails.aspx?specificationId=3672" TargetMode="External" Id="Ra542990b084c4d39" /><Relationship Type="http://schemas.openxmlformats.org/officeDocument/2006/relationships/hyperlink" Target="https://portal.3gpp.org/desktopmodules/WorkItem/WorkItemDetails.aspx?workitemId=760087" TargetMode="External" Id="R8b3f716113214547" /><Relationship Type="http://schemas.openxmlformats.org/officeDocument/2006/relationships/hyperlink" Target="https://www.3gpp.org/ftp/TSG_RAN/WG5_Test_ex-T1/TSGR5_94_Electronic/Docs/R5-220233.zip" TargetMode="External" Id="Rd16b72820f1344e9" /><Relationship Type="http://schemas.openxmlformats.org/officeDocument/2006/relationships/hyperlink" Target="https://webapp.etsi.org/teldir/ListPersDetails.asp?PersId=50081" TargetMode="External" Id="Ra7493c8b8c034a97" /><Relationship Type="http://schemas.openxmlformats.org/officeDocument/2006/relationships/hyperlink" Target="https://portal.3gpp.org/desktopmodules/Release/ReleaseDetails.aspx?releaseId=191" TargetMode="External" Id="Rbb8fe366fd784c0c" /><Relationship Type="http://schemas.openxmlformats.org/officeDocument/2006/relationships/hyperlink" Target="https://portal.3gpp.org/desktopmodules/Specifications/SpecificationDetails.aspx?specificationId=3672" TargetMode="External" Id="Ra0b2554765064a02" /><Relationship Type="http://schemas.openxmlformats.org/officeDocument/2006/relationships/hyperlink" Target="https://portal.3gpp.org/desktopmodules/WorkItem/WorkItemDetails.aspx?workitemId=760087" TargetMode="External" Id="Rba518de5bb22489e" /><Relationship Type="http://schemas.openxmlformats.org/officeDocument/2006/relationships/hyperlink" Target="https://www.3gpp.org/ftp/TSG_RAN/WG5_Test_ex-T1/TSGR5_94_Electronic/Docs/R5-220234.zip" TargetMode="External" Id="R0b1b9b9e1725459b" /><Relationship Type="http://schemas.openxmlformats.org/officeDocument/2006/relationships/hyperlink" Target="https://webapp.etsi.org/teldir/ListPersDetails.asp?PersId=50081" TargetMode="External" Id="R8ee1e8c5e85b4382" /><Relationship Type="http://schemas.openxmlformats.org/officeDocument/2006/relationships/hyperlink" Target="https://portal.3gpp.org/desktopmodules/Release/ReleaseDetails.aspx?releaseId=191" TargetMode="External" Id="R8fc523fccfbf413c" /><Relationship Type="http://schemas.openxmlformats.org/officeDocument/2006/relationships/hyperlink" Target="https://portal.3gpp.org/desktopmodules/Specifications/SpecificationDetails.aspx?specificationId=3672" TargetMode="External" Id="Re133689f4ad84ea1" /><Relationship Type="http://schemas.openxmlformats.org/officeDocument/2006/relationships/hyperlink" Target="https://portal.3gpp.org/desktopmodules/WorkItem/WorkItemDetails.aspx?workitemId=760087" TargetMode="External" Id="R1b4569979b4a44cd" /><Relationship Type="http://schemas.openxmlformats.org/officeDocument/2006/relationships/hyperlink" Target="https://www.3gpp.org/ftp/TSG_RAN/WG5_Test_ex-T1/TSGR5_94_Electronic/Docs/R5-220235.zip" TargetMode="External" Id="R76cbde8ca79a4e88" /><Relationship Type="http://schemas.openxmlformats.org/officeDocument/2006/relationships/hyperlink" Target="https://webapp.etsi.org/teldir/ListPersDetails.asp?PersId=50081" TargetMode="External" Id="R9bee9eacb2594446" /><Relationship Type="http://schemas.openxmlformats.org/officeDocument/2006/relationships/hyperlink" Target="https://portal.3gpp.org/desktopmodules/Release/ReleaseDetails.aspx?releaseId=191" TargetMode="External" Id="R56854d5aa3964644" /><Relationship Type="http://schemas.openxmlformats.org/officeDocument/2006/relationships/hyperlink" Target="https://portal.3gpp.org/desktopmodules/Specifications/SpecificationDetails.aspx?specificationId=3672" TargetMode="External" Id="R9777b67d56c54a99" /><Relationship Type="http://schemas.openxmlformats.org/officeDocument/2006/relationships/hyperlink" Target="https://portal.3gpp.org/desktopmodules/WorkItem/WorkItemDetails.aspx?workitemId=760087" TargetMode="External" Id="R3b7bbac0bea94d3d" /><Relationship Type="http://schemas.openxmlformats.org/officeDocument/2006/relationships/hyperlink" Target="https://www.3gpp.org/ftp/TSG_RAN/WG5_Test_ex-T1/TSGR5_94_Electronic/Docs/R5-220236.zip" TargetMode="External" Id="R10ac71c0b2ea4106" /><Relationship Type="http://schemas.openxmlformats.org/officeDocument/2006/relationships/hyperlink" Target="https://webapp.etsi.org/teldir/ListPersDetails.asp?PersId=50081" TargetMode="External" Id="R010bfbab93d04c6c" /><Relationship Type="http://schemas.openxmlformats.org/officeDocument/2006/relationships/hyperlink" Target="https://portal.3gpp.org/ngppapp/CreateTdoc.aspx?mode=view&amp;contributionId=1312797" TargetMode="External" Id="Rcb73b47a59fc47a0" /><Relationship Type="http://schemas.openxmlformats.org/officeDocument/2006/relationships/hyperlink" Target="https://portal.3gpp.org/desktopmodules/Release/ReleaseDetails.aspx?releaseId=191" TargetMode="External" Id="Ra41e27d25f8445c5" /><Relationship Type="http://schemas.openxmlformats.org/officeDocument/2006/relationships/hyperlink" Target="https://portal.3gpp.org/desktopmodules/Specifications/SpecificationDetails.aspx?specificationId=3672" TargetMode="External" Id="R0380757869c34ef0" /><Relationship Type="http://schemas.openxmlformats.org/officeDocument/2006/relationships/hyperlink" Target="https://portal.3gpp.org/desktopmodules/WorkItem/WorkItemDetails.aspx?workitemId=760087" TargetMode="External" Id="R0c44d503cbf64d2b" /><Relationship Type="http://schemas.openxmlformats.org/officeDocument/2006/relationships/hyperlink" Target="https://www.3gpp.org/ftp/TSG_RAN/WG5_Test_ex-T1/TSGR5_94_Electronic/Docs/R5-220237.zip" TargetMode="External" Id="R7ec8bfee087a45c9" /><Relationship Type="http://schemas.openxmlformats.org/officeDocument/2006/relationships/hyperlink" Target="https://webapp.etsi.org/teldir/ListPersDetails.asp?PersId=50081" TargetMode="External" Id="R10832ba39c064995" /><Relationship Type="http://schemas.openxmlformats.org/officeDocument/2006/relationships/hyperlink" Target="https://portal.3gpp.org/ngppapp/CreateTdoc.aspx?mode=view&amp;contributionId=1312798" TargetMode="External" Id="R1cbdad21d838418d" /><Relationship Type="http://schemas.openxmlformats.org/officeDocument/2006/relationships/hyperlink" Target="https://portal.3gpp.org/desktopmodules/Release/ReleaseDetails.aspx?releaseId=191" TargetMode="External" Id="Rddd23b26eb4a4950" /><Relationship Type="http://schemas.openxmlformats.org/officeDocument/2006/relationships/hyperlink" Target="https://portal.3gpp.org/desktopmodules/Specifications/SpecificationDetails.aspx?specificationId=3672" TargetMode="External" Id="R15b8cda614d344d6" /><Relationship Type="http://schemas.openxmlformats.org/officeDocument/2006/relationships/hyperlink" Target="https://portal.3gpp.org/desktopmodules/WorkItem/WorkItemDetails.aspx?workitemId=760087" TargetMode="External" Id="R620a158e78b24573" /><Relationship Type="http://schemas.openxmlformats.org/officeDocument/2006/relationships/hyperlink" Target="https://www.3gpp.org/ftp/TSG_RAN/WG5_Test_ex-T1/TSGR5_94_Electronic/Docs/R5-220238.zip" TargetMode="External" Id="Rf43b8bb409d9449e" /><Relationship Type="http://schemas.openxmlformats.org/officeDocument/2006/relationships/hyperlink" Target="https://webapp.etsi.org/teldir/ListPersDetails.asp?PersId=50081" TargetMode="External" Id="R55080f2fea184f2f" /><Relationship Type="http://schemas.openxmlformats.org/officeDocument/2006/relationships/hyperlink" Target="https://portal.3gpp.org/desktopmodules/Release/ReleaseDetails.aspx?releaseId=191" TargetMode="External" Id="R8d9b3582915e4261" /><Relationship Type="http://schemas.openxmlformats.org/officeDocument/2006/relationships/hyperlink" Target="https://portal.3gpp.org/desktopmodules/Specifications/SpecificationDetails.aspx?specificationId=3672" TargetMode="External" Id="R0bd24744ef304248" /><Relationship Type="http://schemas.openxmlformats.org/officeDocument/2006/relationships/hyperlink" Target="https://portal.3gpp.org/desktopmodules/WorkItem/WorkItemDetails.aspx?workitemId=760087" TargetMode="External" Id="Rbab57c137d824c21" /><Relationship Type="http://schemas.openxmlformats.org/officeDocument/2006/relationships/hyperlink" Target="https://www.3gpp.org/ftp/TSG_RAN/WG5_Test_ex-T1/TSGR5_94_Electronic/Docs/R5-220239.zip" TargetMode="External" Id="R5c5d18a237cb43a8" /><Relationship Type="http://schemas.openxmlformats.org/officeDocument/2006/relationships/hyperlink" Target="https://webapp.etsi.org/teldir/ListPersDetails.asp?PersId=50081" TargetMode="External" Id="Rd47e482b8c584e54" /><Relationship Type="http://schemas.openxmlformats.org/officeDocument/2006/relationships/hyperlink" Target="https://portal.3gpp.org/ngppapp/CreateTdoc.aspx?mode=view&amp;contributionId=1312799" TargetMode="External" Id="R89ce386e65c34dba" /><Relationship Type="http://schemas.openxmlformats.org/officeDocument/2006/relationships/hyperlink" Target="https://portal.3gpp.org/desktopmodules/Release/ReleaseDetails.aspx?releaseId=191" TargetMode="External" Id="Rbb6b56565e174d3e" /><Relationship Type="http://schemas.openxmlformats.org/officeDocument/2006/relationships/hyperlink" Target="https://portal.3gpp.org/desktopmodules/Specifications/SpecificationDetails.aspx?specificationId=3672" TargetMode="External" Id="Rced9e96df0084a7f" /><Relationship Type="http://schemas.openxmlformats.org/officeDocument/2006/relationships/hyperlink" Target="https://portal.3gpp.org/desktopmodules/WorkItem/WorkItemDetails.aspx?workitemId=760087" TargetMode="External" Id="R8c2b507fab76439f" /><Relationship Type="http://schemas.openxmlformats.org/officeDocument/2006/relationships/hyperlink" Target="https://www.3gpp.org/ftp/TSG_RAN/WG5_Test_ex-T1/TSGR5_94_Electronic/Docs/R5-220240.zip" TargetMode="External" Id="Rf6fa42c180ef434e" /><Relationship Type="http://schemas.openxmlformats.org/officeDocument/2006/relationships/hyperlink" Target="https://webapp.etsi.org/teldir/ListPersDetails.asp?PersId=50081" TargetMode="External" Id="R0352dc08d001462c" /><Relationship Type="http://schemas.openxmlformats.org/officeDocument/2006/relationships/hyperlink" Target="https://portal.3gpp.org/desktopmodules/Release/ReleaseDetails.aspx?releaseId=192" TargetMode="External" Id="Rba5cc7d7697c4d70" /><Relationship Type="http://schemas.openxmlformats.org/officeDocument/2006/relationships/hyperlink" Target="https://portal.3gpp.org/desktopmodules/Specifications/SpecificationDetails.aspx?specificationId=3384" TargetMode="External" Id="Ree7f1fdd4fe943a5" /><Relationship Type="http://schemas.openxmlformats.org/officeDocument/2006/relationships/hyperlink" Target="https://portal.3gpp.org/desktopmodules/WorkItem/WorkItemDetails.aspx?workitemId=760087" TargetMode="External" Id="R483f5afa501a469b" /><Relationship Type="http://schemas.openxmlformats.org/officeDocument/2006/relationships/hyperlink" Target="https://www.3gpp.org/ftp/TSG_RAN/WG5_Test_ex-T1/TSGR5_94_Electronic/Docs/R5-220241.zip" TargetMode="External" Id="Rf2dc6ef83b23448b" /><Relationship Type="http://schemas.openxmlformats.org/officeDocument/2006/relationships/hyperlink" Target="https://webapp.etsi.org/teldir/ListPersDetails.asp?PersId=50081" TargetMode="External" Id="Rbbf98d4c08744f74" /><Relationship Type="http://schemas.openxmlformats.org/officeDocument/2006/relationships/hyperlink" Target="https://www.3gpp.org/ftp/TSG_RAN/WG5_Test_ex-T1/TSGR5_94_Electronic/Docs/R5-220242.zip" TargetMode="External" Id="R8a02ad71262441d8" /><Relationship Type="http://schemas.openxmlformats.org/officeDocument/2006/relationships/hyperlink" Target="https://webapp.etsi.org/teldir/ListPersDetails.asp?PersId=50081" TargetMode="External" Id="Rd659336222a44007" /><Relationship Type="http://schemas.openxmlformats.org/officeDocument/2006/relationships/hyperlink" Target="https://portal.3gpp.org/desktopmodules/Release/ReleaseDetails.aspx?releaseId=191" TargetMode="External" Id="R03bce74231704d5d" /><Relationship Type="http://schemas.openxmlformats.org/officeDocument/2006/relationships/hyperlink" Target="https://portal.3gpp.org/desktopmodules/Specifications/SpecificationDetails.aspx?specificationId=3377" TargetMode="External" Id="R0b8d18464d2d4e58" /><Relationship Type="http://schemas.openxmlformats.org/officeDocument/2006/relationships/hyperlink" Target="https://portal.3gpp.org/desktopmodules/WorkItem/WorkItemDetails.aspx?workitemId=760087" TargetMode="External" Id="R69c63ce4e9ce4ef9" /><Relationship Type="http://schemas.openxmlformats.org/officeDocument/2006/relationships/hyperlink" Target="https://www.3gpp.org/ftp/TSG_RAN/WG5_Test_ex-T1/TSGR5_94_Electronic/Docs/R5-220243.zip" TargetMode="External" Id="Ra59a355700734d34" /><Relationship Type="http://schemas.openxmlformats.org/officeDocument/2006/relationships/hyperlink" Target="https://webapp.etsi.org/teldir/ListPersDetails.asp?PersId=68613" TargetMode="External" Id="R8675a89b087b4b04" /><Relationship Type="http://schemas.openxmlformats.org/officeDocument/2006/relationships/hyperlink" Target="https://portal.3gpp.org/ngppapp/CreateTdoc.aspx?mode=view&amp;contributionId=1312781" TargetMode="External" Id="R2c6d0c5ee9434893" /><Relationship Type="http://schemas.openxmlformats.org/officeDocument/2006/relationships/hyperlink" Target="https://portal.3gpp.org/desktopmodules/Release/ReleaseDetails.aspx?releaseId=191" TargetMode="External" Id="R326ce514b5374313" /><Relationship Type="http://schemas.openxmlformats.org/officeDocument/2006/relationships/hyperlink" Target="https://portal.3gpp.org/desktopmodules/Specifications/SpecificationDetails.aspx?specificationId=3377" TargetMode="External" Id="R0679a858701343ce" /><Relationship Type="http://schemas.openxmlformats.org/officeDocument/2006/relationships/hyperlink" Target="https://portal.3gpp.org/desktopmodules/WorkItem/WorkItemDetails.aspx?workitemId=760087" TargetMode="External" Id="R446fda959ed0448d" /><Relationship Type="http://schemas.openxmlformats.org/officeDocument/2006/relationships/hyperlink" Target="https://www.3gpp.org/ftp/TSG_RAN/WG5_Test_ex-T1/TSGR5_94_Electronic/Docs/R5-220244.zip" TargetMode="External" Id="Rb6da808bd77d44f0" /><Relationship Type="http://schemas.openxmlformats.org/officeDocument/2006/relationships/hyperlink" Target="https://webapp.etsi.org/teldir/ListPersDetails.asp?PersId=50081" TargetMode="External" Id="R6854455b463840d3" /><Relationship Type="http://schemas.openxmlformats.org/officeDocument/2006/relationships/hyperlink" Target="https://portal.3gpp.org/desktopmodules/Release/ReleaseDetails.aspx?releaseId=191" TargetMode="External" Id="R0510629f70c34c48" /><Relationship Type="http://schemas.openxmlformats.org/officeDocument/2006/relationships/hyperlink" Target="https://portal.3gpp.org/desktopmodules/Specifications/SpecificationDetails.aspx?specificationId=3672" TargetMode="External" Id="Rd53533a318d1476b" /><Relationship Type="http://schemas.openxmlformats.org/officeDocument/2006/relationships/hyperlink" Target="https://portal.3gpp.org/desktopmodules/WorkItem/WorkItemDetails.aspx?workitemId=760087" TargetMode="External" Id="R412efebdf0a7481c" /><Relationship Type="http://schemas.openxmlformats.org/officeDocument/2006/relationships/hyperlink" Target="https://www.3gpp.org/ftp/TSG_RAN/WG5_Test_ex-T1/TSGR5_94_Electronic/Docs/R5-220245.zip" TargetMode="External" Id="R66220e39126e4a73" /><Relationship Type="http://schemas.openxmlformats.org/officeDocument/2006/relationships/hyperlink" Target="https://webapp.etsi.org/teldir/ListPersDetails.asp?PersId=50081" TargetMode="External" Id="R8f1933f4a0a64de8" /><Relationship Type="http://schemas.openxmlformats.org/officeDocument/2006/relationships/hyperlink" Target="https://portal.3gpp.org/ngppapp/CreateTdoc.aspx?mode=view&amp;contributionId=1312800" TargetMode="External" Id="R78814d22c9df4e11" /><Relationship Type="http://schemas.openxmlformats.org/officeDocument/2006/relationships/hyperlink" Target="https://portal.3gpp.org/desktopmodules/Release/ReleaseDetails.aspx?releaseId=191" TargetMode="External" Id="R88c4f22418a44aca" /><Relationship Type="http://schemas.openxmlformats.org/officeDocument/2006/relationships/hyperlink" Target="https://portal.3gpp.org/desktopmodules/Specifications/SpecificationDetails.aspx?specificationId=3672" TargetMode="External" Id="Rbed7de20594c48e2" /><Relationship Type="http://schemas.openxmlformats.org/officeDocument/2006/relationships/hyperlink" Target="https://portal.3gpp.org/desktopmodules/WorkItem/WorkItemDetails.aspx?workitemId=760087" TargetMode="External" Id="Rc88591d116684dbc" /><Relationship Type="http://schemas.openxmlformats.org/officeDocument/2006/relationships/hyperlink" Target="https://www.3gpp.org/ftp/TSG_RAN/WG5_Test_ex-T1/TSGR5_94_Electronic/Docs/R5-220246.zip" TargetMode="External" Id="R6e9afe166f2347fb" /><Relationship Type="http://schemas.openxmlformats.org/officeDocument/2006/relationships/hyperlink" Target="https://webapp.etsi.org/teldir/ListPersDetails.asp?PersId=50081" TargetMode="External" Id="R959a422fef3c4ca0" /><Relationship Type="http://schemas.openxmlformats.org/officeDocument/2006/relationships/hyperlink" Target="https://portal.3gpp.org/ngppapp/CreateTdoc.aspx?mode=view&amp;contributionId=1312801" TargetMode="External" Id="R7f82438741134037" /><Relationship Type="http://schemas.openxmlformats.org/officeDocument/2006/relationships/hyperlink" Target="https://portal.3gpp.org/desktopmodules/Release/ReleaseDetails.aspx?releaseId=191" TargetMode="External" Id="R3a2000d500f044c4" /><Relationship Type="http://schemas.openxmlformats.org/officeDocument/2006/relationships/hyperlink" Target="https://portal.3gpp.org/desktopmodules/Specifications/SpecificationDetails.aspx?specificationId=3672" TargetMode="External" Id="R63cf77dadab3413c" /><Relationship Type="http://schemas.openxmlformats.org/officeDocument/2006/relationships/hyperlink" Target="https://portal.3gpp.org/desktopmodules/WorkItem/WorkItemDetails.aspx?workitemId=760087" TargetMode="External" Id="R3f879e3192b64630" /><Relationship Type="http://schemas.openxmlformats.org/officeDocument/2006/relationships/hyperlink" Target="https://www.3gpp.org/ftp/TSG_RAN/WG5_Test_ex-T1/TSGR5_94_Electronic/Docs/R5-220247.zip" TargetMode="External" Id="Rfd7cdf1d4562410c" /><Relationship Type="http://schemas.openxmlformats.org/officeDocument/2006/relationships/hyperlink" Target="https://webapp.etsi.org/teldir/ListPersDetails.asp?PersId=62705" TargetMode="External" Id="R7b2724aafeff45a7" /><Relationship Type="http://schemas.openxmlformats.org/officeDocument/2006/relationships/hyperlink" Target="https://portal.3gpp.org/ngppapp/CreateTdoc.aspx?mode=view&amp;contributionId=1312990" TargetMode="External" Id="Rf6783c4b39114f19" /><Relationship Type="http://schemas.openxmlformats.org/officeDocument/2006/relationships/hyperlink" Target="https://portal.3gpp.org/desktopmodules/Release/ReleaseDetails.aspx?releaseId=192" TargetMode="External" Id="R970ef603cce34180" /><Relationship Type="http://schemas.openxmlformats.org/officeDocument/2006/relationships/hyperlink" Target="https://portal.3gpp.org/desktopmodules/Specifications/SpecificationDetails.aspx?specificationId=3384" TargetMode="External" Id="R4e182f6e59794e82" /><Relationship Type="http://schemas.openxmlformats.org/officeDocument/2006/relationships/hyperlink" Target="https://portal.3gpp.org/desktopmodules/WorkItem/WorkItemDetails.aspx?workitemId=760087" TargetMode="External" Id="Rf060e898fe364961" /><Relationship Type="http://schemas.openxmlformats.org/officeDocument/2006/relationships/hyperlink" Target="https://www.3gpp.org/ftp/TSG_RAN/WG5_Test_ex-T1/TSGR5_94_Electronic/Docs/R5-220248.zip" TargetMode="External" Id="R516042b3f2a24d4d" /><Relationship Type="http://schemas.openxmlformats.org/officeDocument/2006/relationships/hyperlink" Target="https://webapp.etsi.org/teldir/ListPersDetails.asp?PersId=62705" TargetMode="External" Id="R83e5b632426748ac" /><Relationship Type="http://schemas.openxmlformats.org/officeDocument/2006/relationships/hyperlink" Target="https://portal.3gpp.org/desktopmodules/Release/ReleaseDetails.aspx?releaseId=192" TargetMode="External" Id="R31f36a19afc2474c" /><Relationship Type="http://schemas.openxmlformats.org/officeDocument/2006/relationships/hyperlink" Target="https://portal.3gpp.org/desktopmodules/Specifications/SpecificationDetails.aspx?specificationId=3384" TargetMode="External" Id="R6048e2ab59224083" /><Relationship Type="http://schemas.openxmlformats.org/officeDocument/2006/relationships/hyperlink" Target="https://portal.3gpp.org/desktopmodules/WorkItem/WorkItemDetails.aspx?workitemId=760087" TargetMode="External" Id="Ra74b526e198942c7" /><Relationship Type="http://schemas.openxmlformats.org/officeDocument/2006/relationships/hyperlink" Target="https://www.3gpp.org/ftp/TSG_RAN/WG5_Test_ex-T1/TSGR5_94_Electronic/Docs/R5-220249.zip" TargetMode="External" Id="R0f8c440329a845b2" /><Relationship Type="http://schemas.openxmlformats.org/officeDocument/2006/relationships/hyperlink" Target="https://webapp.etsi.org/teldir/ListPersDetails.asp?PersId=62705" TargetMode="External" Id="R140d2d6238934231" /><Relationship Type="http://schemas.openxmlformats.org/officeDocument/2006/relationships/hyperlink" Target="https://portal.3gpp.org/desktopmodules/Release/ReleaseDetails.aspx?releaseId=192" TargetMode="External" Id="R921dedafc590468e" /><Relationship Type="http://schemas.openxmlformats.org/officeDocument/2006/relationships/hyperlink" Target="https://portal.3gpp.org/desktopmodules/Specifications/SpecificationDetails.aspx?specificationId=3381" TargetMode="External" Id="Rb42bc16d48384509" /><Relationship Type="http://schemas.openxmlformats.org/officeDocument/2006/relationships/hyperlink" Target="https://portal.3gpp.org/desktopmodules/WorkItem/WorkItemDetails.aspx?workitemId=760087" TargetMode="External" Id="R4cab29b9f36f4daa" /><Relationship Type="http://schemas.openxmlformats.org/officeDocument/2006/relationships/hyperlink" Target="https://www.3gpp.org/ftp/TSG_RAN/WG5_Test_ex-T1/TSGR5_94_Electronic/Docs/R5-220250.zip" TargetMode="External" Id="Rb45f44701ac8437e" /><Relationship Type="http://schemas.openxmlformats.org/officeDocument/2006/relationships/hyperlink" Target="https://webapp.etsi.org/teldir/ListPersDetails.asp?PersId=62705" TargetMode="External" Id="R56f1c824a46d4589" /><Relationship Type="http://schemas.openxmlformats.org/officeDocument/2006/relationships/hyperlink" Target="https://portal.3gpp.org/desktopmodules/Release/ReleaseDetails.aspx?releaseId=192" TargetMode="External" Id="Ra8095facd7754519" /><Relationship Type="http://schemas.openxmlformats.org/officeDocument/2006/relationships/hyperlink" Target="https://portal.3gpp.org/desktopmodules/Specifications/SpecificationDetails.aspx?specificationId=3381" TargetMode="External" Id="Rcbd5782f2de7402b" /><Relationship Type="http://schemas.openxmlformats.org/officeDocument/2006/relationships/hyperlink" Target="https://portal.3gpp.org/desktopmodules/WorkItem/WorkItemDetails.aspx?workitemId=760087" TargetMode="External" Id="R3ff5c32dc76f44a9" /><Relationship Type="http://schemas.openxmlformats.org/officeDocument/2006/relationships/hyperlink" Target="https://www.3gpp.org/ftp/TSG_RAN/WG5_Test_ex-T1/TSGR5_94_Electronic/Docs/R5-220251.zip" TargetMode="External" Id="Rc23bb8210af4412b" /><Relationship Type="http://schemas.openxmlformats.org/officeDocument/2006/relationships/hyperlink" Target="https://webapp.etsi.org/teldir/ListPersDetails.asp?PersId=62705" TargetMode="External" Id="Rbdfd2a2c8ff94708" /><Relationship Type="http://schemas.openxmlformats.org/officeDocument/2006/relationships/hyperlink" Target="https://portal.3gpp.org/desktopmodules/Release/ReleaseDetails.aspx?releaseId=192" TargetMode="External" Id="R9ca756cbbf2840b9" /><Relationship Type="http://schemas.openxmlformats.org/officeDocument/2006/relationships/hyperlink" Target="https://portal.3gpp.org/desktopmodules/Specifications/SpecificationDetails.aspx?specificationId=3381" TargetMode="External" Id="R3042e6f452dd435f" /><Relationship Type="http://schemas.openxmlformats.org/officeDocument/2006/relationships/hyperlink" Target="https://portal.3gpp.org/desktopmodules/WorkItem/WorkItemDetails.aspx?workitemId=760087" TargetMode="External" Id="Rd74d25377cbd4f28" /><Relationship Type="http://schemas.openxmlformats.org/officeDocument/2006/relationships/hyperlink" Target="https://www.3gpp.org/ftp/TSG_RAN/WG5_Test_ex-T1/TSGR5_94_Electronic/Docs/R5-220252.zip" TargetMode="External" Id="R6aa5e8307a6444b8" /><Relationship Type="http://schemas.openxmlformats.org/officeDocument/2006/relationships/hyperlink" Target="https://webapp.etsi.org/teldir/ListPersDetails.asp?PersId=62705" TargetMode="External" Id="R8bdf7cab43934732" /><Relationship Type="http://schemas.openxmlformats.org/officeDocument/2006/relationships/hyperlink" Target="https://portal.3gpp.org/desktopmodules/Release/ReleaseDetails.aspx?releaseId=192" TargetMode="External" Id="R5eb808d457c74b1e" /><Relationship Type="http://schemas.openxmlformats.org/officeDocument/2006/relationships/hyperlink" Target="https://portal.3gpp.org/desktopmodules/Specifications/SpecificationDetails.aspx?specificationId=3381" TargetMode="External" Id="R227a0cea00594a7d" /><Relationship Type="http://schemas.openxmlformats.org/officeDocument/2006/relationships/hyperlink" Target="https://portal.3gpp.org/desktopmodules/WorkItem/WorkItemDetails.aspx?workitemId=760087" TargetMode="External" Id="Rcb232de6d7254b1a" /><Relationship Type="http://schemas.openxmlformats.org/officeDocument/2006/relationships/hyperlink" Target="https://www.3gpp.org/ftp/TSG_RAN/WG5_Test_ex-T1/TSGR5_94_Electronic/Docs/R5-220253.zip" TargetMode="External" Id="Rc30b96be1ba340b3" /><Relationship Type="http://schemas.openxmlformats.org/officeDocument/2006/relationships/hyperlink" Target="https://webapp.etsi.org/teldir/ListPersDetails.asp?PersId=62705" TargetMode="External" Id="R0abcf8583b7e48ad" /><Relationship Type="http://schemas.openxmlformats.org/officeDocument/2006/relationships/hyperlink" Target="https://portal.3gpp.org/desktopmodules/Release/ReleaseDetails.aspx?releaseId=192" TargetMode="External" Id="R3dec29ac0f9e41c0" /><Relationship Type="http://schemas.openxmlformats.org/officeDocument/2006/relationships/hyperlink" Target="https://portal.3gpp.org/desktopmodules/Specifications/SpecificationDetails.aspx?specificationId=3381" TargetMode="External" Id="R0c50264048f04309" /><Relationship Type="http://schemas.openxmlformats.org/officeDocument/2006/relationships/hyperlink" Target="https://portal.3gpp.org/desktopmodules/WorkItem/WorkItemDetails.aspx?workitemId=760087" TargetMode="External" Id="R59d553a6e5324b7b" /><Relationship Type="http://schemas.openxmlformats.org/officeDocument/2006/relationships/hyperlink" Target="https://www.3gpp.org/ftp/TSG_RAN/WG5_Test_ex-T1/TSGR5_94_Electronic/Docs/R5-220254.zip" TargetMode="External" Id="R1b72d9c2999c439b" /><Relationship Type="http://schemas.openxmlformats.org/officeDocument/2006/relationships/hyperlink" Target="https://webapp.etsi.org/teldir/ListPersDetails.asp?PersId=62705" TargetMode="External" Id="Rb308f63c82cf49f3" /><Relationship Type="http://schemas.openxmlformats.org/officeDocument/2006/relationships/hyperlink" Target="https://portal.3gpp.org/desktopmodules/Release/ReleaseDetails.aspx?releaseId=192" TargetMode="External" Id="Rb94326fe65434a17" /><Relationship Type="http://schemas.openxmlformats.org/officeDocument/2006/relationships/hyperlink" Target="https://portal.3gpp.org/desktopmodules/Specifications/SpecificationDetails.aspx?specificationId=3381" TargetMode="External" Id="Ra81cb9d419da4a7d" /><Relationship Type="http://schemas.openxmlformats.org/officeDocument/2006/relationships/hyperlink" Target="https://portal.3gpp.org/desktopmodules/WorkItem/WorkItemDetails.aspx?workitemId=760087" TargetMode="External" Id="R383fea94da514465" /><Relationship Type="http://schemas.openxmlformats.org/officeDocument/2006/relationships/hyperlink" Target="https://www.3gpp.org/ftp/TSG_RAN/WG5_Test_ex-T1/TSGR5_94_Electronic/Docs/R5-220255.zip" TargetMode="External" Id="R6bf6782bc0734e38" /><Relationship Type="http://schemas.openxmlformats.org/officeDocument/2006/relationships/hyperlink" Target="https://webapp.etsi.org/teldir/ListPersDetails.asp?PersId=62705" TargetMode="External" Id="Rb27e43213eef4620" /><Relationship Type="http://schemas.openxmlformats.org/officeDocument/2006/relationships/hyperlink" Target="https://portal.3gpp.org/desktopmodules/Release/ReleaseDetails.aspx?releaseId=192" TargetMode="External" Id="Rae9d2feb47f54a34" /><Relationship Type="http://schemas.openxmlformats.org/officeDocument/2006/relationships/hyperlink" Target="https://portal.3gpp.org/desktopmodules/Specifications/SpecificationDetails.aspx?specificationId=3381" TargetMode="External" Id="R22cec1d3cc094a76" /><Relationship Type="http://schemas.openxmlformats.org/officeDocument/2006/relationships/hyperlink" Target="https://portal.3gpp.org/desktopmodules/WorkItem/WorkItemDetails.aspx?workitemId=760087" TargetMode="External" Id="Rbbdfbaddae28493f" /><Relationship Type="http://schemas.openxmlformats.org/officeDocument/2006/relationships/hyperlink" Target="https://www.3gpp.org/ftp/TSG_RAN/WG5_Test_ex-T1/TSGR5_94_Electronic/Docs/R5-220256.zip" TargetMode="External" Id="R93239abd66794ec5" /><Relationship Type="http://schemas.openxmlformats.org/officeDocument/2006/relationships/hyperlink" Target="https://webapp.etsi.org/teldir/ListPersDetails.asp?PersId=62705" TargetMode="External" Id="R3d9f5e2dc8cc434f" /><Relationship Type="http://schemas.openxmlformats.org/officeDocument/2006/relationships/hyperlink" Target="https://portal.3gpp.org/desktopmodules/Release/ReleaseDetails.aspx?releaseId=191" TargetMode="External" Id="R7a05112035434dac" /><Relationship Type="http://schemas.openxmlformats.org/officeDocument/2006/relationships/hyperlink" Target="https://portal.3gpp.org/desktopmodules/Specifications/SpecificationDetails.aspx?specificationId=3385" TargetMode="External" Id="Rb812df59684a4646" /><Relationship Type="http://schemas.openxmlformats.org/officeDocument/2006/relationships/hyperlink" Target="https://portal.3gpp.org/desktopmodules/WorkItem/WorkItemDetails.aspx?workitemId=760087" TargetMode="External" Id="R9a68839abd5442f5" /><Relationship Type="http://schemas.openxmlformats.org/officeDocument/2006/relationships/hyperlink" Target="https://www.3gpp.org/ftp/TSG_RAN/WG5_Test_ex-T1/TSGR5_94_Electronic/Docs/R5-220257.zip" TargetMode="External" Id="R53bf7b232b3945ad" /><Relationship Type="http://schemas.openxmlformats.org/officeDocument/2006/relationships/hyperlink" Target="https://webapp.etsi.org/teldir/ListPersDetails.asp?PersId=62705" TargetMode="External" Id="R2d547956149e4915" /><Relationship Type="http://schemas.openxmlformats.org/officeDocument/2006/relationships/hyperlink" Target="https://portal.3gpp.org/desktopmodules/Release/ReleaseDetails.aspx?releaseId=191" TargetMode="External" Id="Ra2a7ef7b8aaf4731" /><Relationship Type="http://schemas.openxmlformats.org/officeDocument/2006/relationships/hyperlink" Target="https://portal.3gpp.org/desktopmodules/Specifications/SpecificationDetails.aspx?specificationId=3385" TargetMode="External" Id="R6f9bd1aaa8df48fc" /><Relationship Type="http://schemas.openxmlformats.org/officeDocument/2006/relationships/hyperlink" Target="https://portal.3gpp.org/desktopmodules/WorkItem/WorkItemDetails.aspx?workitemId=760087" TargetMode="External" Id="R2bd66bded16d4a20" /><Relationship Type="http://schemas.openxmlformats.org/officeDocument/2006/relationships/hyperlink" Target="https://www.3gpp.org/ftp/TSG_RAN/WG5_Test_ex-T1/TSGR5_94_Electronic/Docs/R5-220258.zip" TargetMode="External" Id="R6e5e4f0d33344715" /><Relationship Type="http://schemas.openxmlformats.org/officeDocument/2006/relationships/hyperlink" Target="https://webapp.etsi.org/teldir/ListPersDetails.asp?PersId=62705" TargetMode="External" Id="R345f2cd5b5ee492b" /><Relationship Type="http://schemas.openxmlformats.org/officeDocument/2006/relationships/hyperlink" Target="https://portal.3gpp.org/desktopmodules/Release/ReleaseDetails.aspx?releaseId=191" TargetMode="External" Id="R4dcf3da49bb34e47" /><Relationship Type="http://schemas.openxmlformats.org/officeDocument/2006/relationships/hyperlink" Target="https://portal.3gpp.org/desktopmodules/Specifications/SpecificationDetails.aspx?specificationId=3385" TargetMode="External" Id="R0b0bed449e344371" /><Relationship Type="http://schemas.openxmlformats.org/officeDocument/2006/relationships/hyperlink" Target="https://portal.3gpp.org/desktopmodules/WorkItem/WorkItemDetails.aspx?workitemId=760087" TargetMode="External" Id="R0be5f5d5a78e420c" /><Relationship Type="http://schemas.openxmlformats.org/officeDocument/2006/relationships/hyperlink" Target="https://www.3gpp.org/ftp/TSG_RAN/WG5_Test_ex-T1/TSGR5_94_Electronic/Docs/R5-220259.zip" TargetMode="External" Id="Rf236b6b9f1bd4aad" /><Relationship Type="http://schemas.openxmlformats.org/officeDocument/2006/relationships/hyperlink" Target="https://webapp.etsi.org/teldir/ListPersDetails.asp?PersId=62705" TargetMode="External" Id="Rc6dd137ec7fe4090" /><Relationship Type="http://schemas.openxmlformats.org/officeDocument/2006/relationships/hyperlink" Target="https://portal.3gpp.org/desktopmodules/Release/ReleaseDetails.aspx?releaseId=191" TargetMode="External" Id="R86ce91faffcf44a8" /><Relationship Type="http://schemas.openxmlformats.org/officeDocument/2006/relationships/hyperlink" Target="https://portal.3gpp.org/desktopmodules/Specifications/SpecificationDetails.aspx?specificationId=3385" TargetMode="External" Id="R81030f38ac5147a6" /><Relationship Type="http://schemas.openxmlformats.org/officeDocument/2006/relationships/hyperlink" Target="https://portal.3gpp.org/desktopmodules/WorkItem/WorkItemDetails.aspx?workitemId=760087" TargetMode="External" Id="Rdd47724c5ad84622" /><Relationship Type="http://schemas.openxmlformats.org/officeDocument/2006/relationships/hyperlink" Target="https://www.3gpp.org/ftp/TSG_RAN/WG5_Test_ex-T1/TSGR5_94_Electronic/Docs/R5-220260.zip" TargetMode="External" Id="Rdf05fb98a8914253" /><Relationship Type="http://schemas.openxmlformats.org/officeDocument/2006/relationships/hyperlink" Target="https://webapp.etsi.org/teldir/ListPersDetails.asp?PersId=62705" TargetMode="External" Id="Rf59864ab8e3148ce" /><Relationship Type="http://schemas.openxmlformats.org/officeDocument/2006/relationships/hyperlink" Target="https://portal.3gpp.org/desktopmodules/Release/ReleaseDetails.aspx?releaseId=192" TargetMode="External" Id="R1bfb32d6a99b4856" /><Relationship Type="http://schemas.openxmlformats.org/officeDocument/2006/relationships/hyperlink" Target="https://portal.3gpp.org/desktopmodules/Specifications/SpecificationDetails.aspx?specificationId=3386" TargetMode="External" Id="R55d541cdbb464c11" /><Relationship Type="http://schemas.openxmlformats.org/officeDocument/2006/relationships/hyperlink" Target="https://portal.3gpp.org/desktopmodules/WorkItem/WorkItemDetails.aspx?workitemId=760087" TargetMode="External" Id="Rc123a44f7b174873" /><Relationship Type="http://schemas.openxmlformats.org/officeDocument/2006/relationships/hyperlink" Target="https://www.3gpp.org/ftp/TSG_RAN/WG5_Test_ex-T1/TSGR5_94_Electronic/Docs/R5-220261.zip" TargetMode="External" Id="Rdfc254e366db4536" /><Relationship Type="http://schemas.openxmlformats.org/officeDocument/2006/relationships/hyperlink" Target="https://webapp.etsi.org/teldir/ListPersDetails.asp?PersId=87096" TargetMode="External" Id="Rc03b90861a3541c3" /><Relationship Type="http://schemas.openxmlformats.org/officeDocument/2006/relationships/hyperlink" Target="https://portal.3gpp.org/desktopmodules/Release/ReleaseDetails.aspx?releaseId=191" TargetMode="External" Id="Rc71f635ba70c41af" /><Relationship Type="http://schemas.openxmlformats.org/officeDocument/2006/relationships/hyperlink" Target="https://portal.3gpp.org/desktopmodules/WorkItem/WorkItemDetails.aspx?workitemId=920068" TargetMode="External" Id="R437256f0b0044836" /><Relationship Type="http://schemas.openxmlformats.org/officeDocument/2006/relationships/hyperlink" Target="https://www.3gpp.org/ftp/TSG_RAN/WG5_Test_ex-T1/TSGR5_94_Electronic/Docs/R5-220262.zip" TargetMode="External" Id="R40a15d5073b44a49" /><Relationship Type="http://schemas.openxmlformats.org/officeDocument/2006/relationships/hyperlink" Target="https://webapp.etsi.org/teldir/ListPersDetails.asp?PersId=87096" TargetMode="External" Id="R2a3acb200e6a4600" /><Relationship Type="http://schemas.openxmlformats.org/officeDocument/2006/relationships/hyperlink" Target="https://portal.3gpp.org/desktopmodules/Release/ReleaseDetails.aspx?releaseId=191" TargetMode="External" Id="R936c8dbd98a64d50" /><Relationship Type="http://schemas.openxmlformats.org/officeDocument/2006/relationships/hyperlink" Target="https://portal.3gpp.org/desktopmodules/WorkItem/WorkItemDetails.aspx?workitemId=920068" TargetMode="External" Id="Rcc21321f3b8b45fa" /><Relationship Type="http://schemas.openxmlformats.org/officeDocument/2006/relationships/hyperlink" Target="https://www.3gpp.org/ftp/TSG_RAN/WG5_Test_ex-T1/TSGR5_94_Electronic/Docs/R5-220263.zip" TargetMode="External" Id="R016b85ad6fac4808" /><Relationship Type="http://schemas.openxmlformats.org/officeDocument/2006/relationships/hyperlink" Target="https://webapp.etsi.org/teldir/ListPersDetails.asp?PersId=87096" TargetMode="External" Id="R5a99bcb13c0d4689" /><Relationship Type="http://schemas.openxmlformats.org/officeDocument/2006/relationships/hyperlink" Target="https://portal.3gpp.org/desktopmodules/Release/ReleaseDetails.aspx?releaseId=191" TargetMode="External" Id="Rda1e7e39bee84071" /><Relationship Type="http://schemas.openxmlformats.org/officeDocument/2006/relationships/hyperlink" Target="https://portal.3gpp.org/desktopmodules/WorkItem/WorkItemDetails.aspx?workitemId=920068" TargetMode="External" Id="Re3475cc50c1a41d2" /><Relationship Type="http://schemas.openxmlformats.org/officeDocument/2006/relationships/hyperlink" Target="https://www.3gpp.org/ftp/TSG_RAN/WG5_Test_ex-T1/TSGR5_94_Electronic/Docs/R5-220264.zip" TargetMode="External" Id="R5da75de3d906416c" /><Relationship Type="http://schemas.openxmlformats.org/officeDocument/2006/relationships/hyperlink" Target="https://webapp.etsi.org/teldir/ListPersDetails.asp?PersId=50081" TargetMode="External" Id="R96ad34093d5a4139" /><Relationship Type="http://schemas.openxmlformats.org/officeDocument/2006/relationships/hyperlink" Target="https://portal.3gpp.org/desktopmodules/Release/ReleaseDetails.aspx?releaseId=191" TargetMode="External" Id="R4163a9e9154b4b6d" /><Relationship Type="http://schemas.openxmlformats.org/officeDocument/2006/relationships/hyperlink" Target="https://portal.3gpp.org/desktopmodules/Specifications/SpecificationDetails.aspx?specificationId=3672" TargetMode="External" Id="R7627e92e035c4faa" /><Relationship Type="http://schemas.openxmlformats.org/officeDocument/2006/relationships/hyperlink" Target="https://portal.3gpp.org/desktopmodules/WorkItem/WorkItemDetails.aspx?workitemId=760087" TargetMode="External" Id="Rd410bd8528054991" /><Relationship Type="http://schemas.openxmlformats.org/officeDocument/2006/relationships/hyperlink" Target="https://www.3gpp.org/ftp/TSG_RAN/WG5_Test_ex-T1/TSGR5_94_Electronic/Docs/R5-220265.zip" TargetMode="External" Id="R26ea5e6bf4af44a5" /><Relationship Type="http://schemas.openxmlformats.org/officeDocument/2006/relationships/hyperlink" Target="https://webapp.etsi.org/teldir/ListPersDetails.asp?PersId=33272" TargetMode="External" Id="R74688f5f411d44ee" /><Relationship Type="http://schemas.openxmlformats.org/officeDocument/2006/relationships/hyperlink" Target="https://portal.3gpp.org/ngppapp/CreateTdoc.aspx?mode=view&amp;contributionId=1312748" TargetMode="External" Id="R5a1d6198e0a34f77" /><Relationship Type="http://schemas.openxmlformats.org/officeDocument/2006/relationships/hyperlink" Target="https://portal.3gpp.org/desktopmodules/Release/ReleaseDetails.aspx?releaseId=190" TargetMode="External" Id="R615d3a27a53a4ae9" /><Relationship Type="http://schemas.openxmlformats.org/officeDocument/2006/relationships/hyperlink" Target="https://portal.3gpp.org/desktopmodules/Specifications/SpecificationDetails.aspx?specificationId=3383" TargetMode="External" Id="Ra01b1773d70d4229" /><Relationship Type="http://schemas.openxmlformats.org/officeDocument/2006/relationships/hyperlink" Target="https://portal.3gpp.org/desktopmodules/WorkItem/WorkItemDetails.aspx?workitemId=760087" TargetMode="External" Id="R901cc365197c40a0" /><Relationship Type="http://schemas.openxmlformats.org/officeDocument/2006/relationships/hyperlink" Target="https://www.3gpp.org/ftp/TSG_RAN/WG5_Test_ex-T1/TSGR5_94_Electronic/Docs/R5-220266.zip" TargetMode="External" Id="Rd22ba7a826354e26" /><Relationship Type="http://schemas.openxmlformats.org/officeDocument/2006/relationships/hyperlink" Target="https://webapp.etsi.org/teldir/ListPersDetails.asp?PersId=33272" TargetMode="External" Id="R38c8a84e543f4521" /><Relationship Type="http://schemas.openxmlformats.org/officeDocument/2006/relationships/hyperlink" Target="https://portal.3gpp.org/ngppapp/CreateTdoc.aspx?mode=view&amp;contributionId=1312749" TargetMode="External" Id="R3f92044a395b4cd3" /><Relationship Type="http://schemas.openxmlformats.org/officeDocument/2006/relationships/hyperlink" Target="https://portal.3gpp.org/desktopmodules/Release/ReleaseDetails.aspx?releaseId=191" TargetMode="External" Id="R0d43acd9a64c4d08" /><Relationship Type="http://schemas.openxmlformats.org/officeDocument/2006/relationships/hyperlink" Target="https://portal.3gpp.org/desktopmodules/Specifications/SpecificationDetails.aspx?specificationId=3383" TargetMode="External" Id="R946f2b0d5c18405b" /><Relationship Type="http://schemas.openxmlformats.org/officeDocument/2006/relationships/hyperlink" Target="https://portal.3gpp.org/desktopmodules/WorkItem/WorkItemDetails.aspx?workitemId=760087" TargetMode="External" Id="R629d58f13e204e25" /><Relationship Type="http://schemas.openxmlformats.org/officeDocument/2006/relationships/hyperlink" Target="https://www.3gpp.org/ftp/TSG_RAN/WG5_Test_ex-T1/TSGR5_94_Electronic/Docs/R5-220267.zip" TargetMode="External" Id="R6bd49d83515e43d9" /><Relationship Type="http://schemas.openxmlformats.org/officeDocument/2006/relationships/hyperlink" Target="https://webapp.etsi.org/teldir/ListPersDetails.asp?PersId=76116" TargetMode="External" Id="Raf195a9744fa4a09" /><Relationship Type="http://schemas.openxmlformats.org/officeDocument/2006/relationships/hyperlink" Target="https://portal.3gpp.org/desktopmodules/Release/ReleaseDetails.aspx?releaseId=191" TargetMode="External" Id="R10fda265f58149c1" /><Relationship Type="http://schemas.openxmlformats.org/officeDocument/2006/relationships/hyperlink" Target="https://portal.3gpp.org/desktopmodules/Specifications/SpecificationDetails.aspx?specificationId=3377" TargetMode="External" Id="R53e9f903ec4e47c0" /><Relationship Type="http://schemas.openxmlformats.org/officeDocument/2006/relationships/hyperlink" Target="https://portal.3gpp.org/desktopmodules/WorkItem/WorkItemDetails.aspx?workitemId=760087" TargetMode="External" Id="R918bb683f8b64bab" /><Relationship Type="http://schemas.openxmlformats.org/officeDocument/2006/relationships/hyperlink" Target="https://www.3gpp.org/ftp/TSG_RAN/WG5_Test_ex-T1/TSGR5_94_Electronic/Docs/R5-220268.zip" TargetMode="External" Id="R9acd60f062604532" /><Relationship Type="http://schemas.openxmlformats.org/officeDocument/2006/relationships/hyperlink" Target="https://webapp.etsi.org/teldir/ListPersDetails.asp?PersId=76116" TargetMode="External" Id="Re4b36497dbe84a5a" /><Relationship Type="http://schemas.openxmlformats.org/officeDocument/2006/relationships/hyperlink" Target="https://portal.3gpp.org/ngppapp/CreateTdoc.aspx?mode=view&amp;contributionId=1312771" TargetMode="External" Id="R1a7981d6d28642ba" /><Relationship Type="http://schemas.openxmlformats.org/officeDocument/2006/relationships/hyperlink" Target="https://portal.3gpp.org/desktopmodules/Release/ReleaseDetails.aspx?releaseId=191" TargetMode="External" Id="R65cefb9ae1634f76" /><Relationship Type="http://schemas.openxmlformats.org/officeDocument/2006/relationships/hyperlink" Target="https://portal.3gpp.org/desktopmodules/Specifications/SpecificationDetails.aspx?specificationId=3378" TargetMode="External" Id="Reea919ca1d874b9f" /><Relationship Type="http://schemas.openxmlformats.org/officeDocument/2006/relationships/hyperlink" Target="https://portal.3gpp.org/desktopmodules/WorkItem/WorkItemDetails.aspx?workitemId=760087" TargetMode="External" Id="R4d67240e0d4c4632" /><Relationship Type="http://schemas.openxmlformats.org/officeDocument/2006/relationships/hyperlink" Target="https://www.3gpp.org/ftp/TSG_RAN/WG5_Test_ex-T1/TSGR5_94_Electronic/Docs/R5-220269.zip" TargetMode="External" Id="Rfb1063aaa5c241a1" /><Relationship Type="http://schemas.openxmlformats.org/officeDocument/2006/relationships/hyperlink" Target="https://webapp.etsi.org/teldir/ListPersDetails.asp?PersId=86282" TargetMode="External" Id="R0209e18f4894449a" /><Relationship Type="http://schemas.openxmlformats.org/officeDocument/2006/relationships/hyperlink" Target="https://portal.3gpp.org/ngppapp/CreateTdoc.aspx?mode=view&amp;contributionId=1312983" TargetMode="External" Id="Rbaf77cf9bb6e488c" /><Relationship Type="http://schemas.openxmlformats.org/officeDocument/2006/relationships/hyperlink" Target="https://portal.3gpp.org/desktopmodules/Release/ReleaseDetails.aspx?releaseId=192" TargetMode="External" Id="R21c8d8a665ee4810" /><Relationship Type="http://schemas.openxmlformats.org/officeDocument/2006/relationships/hyperlink" Target="https://portal.3gpp.org/desktopmodules/WorkItem/WorkItemDetails.aspx?workitemId=920066" TargetMode="External" Id="R828147f661a049f4" /><Relationship Type="http://schemas.openxmlformats.org/officeDocument/2006/relationships/hyperlink" Target="https://www.3gpp.org/ftp/TSG_RAN/WG5_Test_ex-T1/TSGR5_94_Electronic/Docs/R5-220270.zip" TargetMode="External" Id="R8d56c2d169f6477a" /><Relationship Type="http://schemas.openxmlformats.org/officeDocument/2006/relationships/hyperlink" Target="https://webapp.etsi.org/teldir/ListPersDetails.asp?PersId=84479" TargetMode="External" Id="R17c89d05af95428a" /><Relationship Type="http://schemas.openxmlformats.org/officeDocument/2006/relationships/hyperlink" Target="https://portal.3gpp.org/ngppapp/CreateTdoc.aspx?mode=view&amp;contributionId=1313193" TargetMode="External" Id="Rbba37f0ac33e4e37" /><Relationship Type="http://schemas.openxmlformats.org/officeDocument/2006/relationships/hyperlink" Target="https://portal.3gpp.org/desktopmodules/Release/ReleaseDetails.aspx?releaseId=192" TargetMode="External" Id="Rc19c88c04b86410c" /><Relationship Type="http://schemas.openxmlformats.org/officeDocument/2006/relationships/hyperlink" Target="https://portal.3gpp.org/desktopmodules/Specifications/SpecificationDetails.aspx?specificationId=3381" TargetMode="External" Id="Rf03857366305407b" /><Relationship Type="http://schemas.openxmlformats.org/officeDocument/2006/relationships/hyperlink" Target="https://portal.3gpp.org/desktopmodules/WorkItem/WorkItemDetails.aspx?workitemId=900056" TargetMode="External" Id="Rcf3f5a5cf92d40d3" /><Relationship Type="http://schemas.openxmlformats.org/officeDocument/2006/relationships/hyperlink" Target="https://www.3gpp.org/ftp/TSG_RAN/WG5_Test_ex-T1/TSGR5_94_Electronic/Docs/R5-220271.zip" TargetMode="External" Id="R921dff63298b4bcd" /><Relationship Type="http://schemas.openxmlformats.org/officeDocument/2006/relationships/hyperlink" Target="https://webapp.etsi.org/teldir/ListPersDetails.asp?PersId=86282" TargetMode="External" Id="R57ea23fa33ef4510" /><Relationship Type="http://schemas.openxmlformats.org/officeDocument/2006/relationships/hyperlink" Target="https://portal.3gpp.org/desktopmodules/Release/ReleaseDetails.aspx?releaseId=192" TargetMode="External" Id="R9586a4a07fd94815" /><Relationship Type="http://schemas.openxmlformats.org/officeDocument/2006/relationships/hyperlink" Target="https://portal.3gpp.org/desktopmodules/Specifications/SpecificationDetails.aspx?specificationId=3384" TargetMode="External" Id="R3d3586142ffe4a15" /><Relationship Type="http://schemas.openxmlformats.org/officeDocument/2006/relationships/hyperlink" Target="https://portal.3gpp.org/desktopmodules/WorkItem/WorkItemDetails.aspx?workitemId=830083" TargetMode="External" Id="R8b7dd2d44d4d4696" /><Relationship Type="http://schemas.openxmlformats.org/officeDocument/2006/relationships/hyperlink" Target="https://www.3gpp.org/ftp/TSG_RAN/WG5_Test_ex-T1/TSGR5_94_Electronic/Docs/R5-220272.zip" TargetMode="External" Id="R36c24df68b234daf" /><Relationship Type="http://schemas.openxmlformats.org/officeDocument/2006/relationships/hyperlink" Target="https://webapp.etsi.org/teldir/ListPersDetails.asp?PersId=86282" TargetMode="External" Id="R00c7da81d2e9451a" /><Relationship Type="http://schemas.openxmlformats.org/officeDocument/2006/relationships/hyperlink" Target="https://portal.3gpp.org/ngppapp/CreateTdoc.aspx?mode=view&amp;contributionId=1313075" TargetMode="External" Id="R88b7691b4d644ebd" /><Relationship Type="http://schemas.openxmlformats.org/officeDocument/2006/relationships/hyperlink" Target="https://portal.3gpp.org/desktopmodules/Release/ReleaseDetails.aspx?releaseId=192" TargetMode="External" Id="R8fd86e9acab34462" /><Relationship Type="http://schemas.openxmlformats.org/officeDocument/2006/relationships/hyperlink" Target="https://portal.3gpp.org/desktopmodules/Specifications/SpecificationDetails.aspx?specificationId=3381" TargetMode="External" Id="R24364faa5fe8412e" /><Relationship Type="http://schemas.openxmlformats.org/officeDocument/2006/relationships/hyperlink" Target="https://portal.3gpp.org/desktopmodules/WorkItem/WorkItemDetails.aspx?workitemId=830083" TargetMode="External" Id="Rcf6552f6413f48a6" /><Relationship Type="http://schemas.openxmlformats.org/officeDocument/2006/relationships/hyperlink" Target="https://www.3gpp.org/ftp/TSG_RAN/WG5_Test_ex-T1/TSGR5_94_Electronic/Docs/R5-220273.zip" TargetMode="External" Id="Redd3f9dac9304fbc" /><Relationship Type="http://schemas.openxmlformats.org/officeDocument/2006/relationships/hyperlink" Target="https://webapp.etsi.org/teldir/ListPersDetails.asp?PersId=86282" TargetMode="External" Id="R53ee62557de24b36" /><Relationship Type="http://schemas.openxmlformats.org/officeDocument/2006/relationships/hyperlink" Target="https://portal.3gpp.org/desktopmodules/Release/ReleaseDetails.aspx?releaseId=192" TargetMode="External" Id="R9478072127e34e1a" /><Relationship Type="http://schemas.openxmlformats.org/officeDocument/2006/relationships/hyperlink" Target="https://portal.3gpp.org/desktopmodules/Specifications/SpecificationDetails.aspx?specificationId=3381" TargetMode="External" Id="Ra6f3f86319424828" /><Relationship Type="http://schemas.openxmlformats.org/officeDocument/2006/relationships/hyperlink" Target="https://portal.3gpp.org/desktopmodules/WorkItem/WorkItemDetails.aspx?workitemId=760087" TargetMode="External" Id="R8bbc7cd8249d4d3a" /><Relationship Type="http://schemas.openxmlformats.org/officeDocument/2006/relationships/hyperlink" Target="https://www.3gpp.org/ftp/TSG_RAN/WG5_Test_ex-T1/TSGR5_94_Electronic/Docs/R5-220274.zip" TargetMode="External" Id="R253be707a505430e" /><Relationship Type="http://schemas.openxmlformats.org/officeDocument/2006/relationships/hyperlink" Target="https://webapp.etsi.org/teldir/ListPersDetails.asp?PersId=86282" TargetMode="External" Id="R27475ceab82d4b54" /><Relationship Type="http://schemas.openxmlformats.org/officeDocument/2006/relationships/hyperlink" Target="https://portal.3gpp.org/desktopmodules/Release/ReleaseDetails.aspx?releaseId=191" TargetMode="External" Id="Rbc015a2588de45fa" /><Relationship Type="http://schemas.openxmlformats.org/officeDocument/2006/relationships/hyperlink" Target="https://portal.3gpp.org/desktopmodules/Specifications/SpecificationDetails.aspx?specificationId=3385" TargetMode="External" Id="R2fe6685ce8c94692" /><Relationship Type="http://schemas.openxmlformats.org/officeDocument/2006/relationships/hyperlink" Target="https://portal.3gpp.org/desktopmodules/WorkItem/WorkItemDetails.aspx?workitemId=760087" TargetMode="External" Id="Re5e396d82bbf4200" /><Relationship Type="http://schemas.openxmlformats.org/officeDocument/2006/relationships/hyperlink" Target="https://www.3gpp.org/ftp/TSG_RAN/WG5_Test_ex-T1/TSGR5_94_Electronic/Docs/R5-220275.zip" TargetMode="External" Id="R2079c56fdca749cb" /><Relationship Type="http://schemas.openxmlformats.org/officeDocument/2006/relationships/hyperlink" Target="https://webapp.etsi.org/teldir/ListPersDetails.asp?PersId=86282" TargetMode="External" Id="R5e5230bae1e544e7" /><Relationship Type="http://schemas.openxmlformats.org/officeDocument/2006/relationships/hyperlink" Target="https://portal.3gpp.org/desktopmodules/Release/ReleaseDetails.aspx?releaseId=192" TargetMode="External" Id="Rd3c52a058deb4c93" /><Relationship Type="http://schemas.openxmlformats.org/officeDocument/2006/relationships/hyperlink" Target="https://portal.3gpp.org/desktopmodules/Specifications/SpecificationDetails.aspx?specificationId=3386" TargetMode="External" Id="R4b0e7e9667a04387" /><Relationship Type="http://schemas.openxmlformats.org/officeDocument/2006/relationships/hyperlink" Target="https://portal.3gpp.org/desktopmodules/WorkItem/WorkItemDetails.aspx?workitemId=760087" TargetMode="External" Id="R413536570de240b4" /><Relationship Type="http://schemas.openxmlformats.org/officeDocument/2006/relationships/hyperlink" Target="https://www.3gpp.org/ftp/TSG_RAN/WG5_Test_ex-T1/TSGR5_94_Electronic/Docs/R5-220276.zip" TargetMode="External" Id="Rad4dbb6ad9924330" /><Relationship Type="http://schemas.openxmlformats.org/officeDocument/2006/relationships/hyperlink" Target="https://webapp.etsi.org/teldir/ListPersDetails.asp?PersId=86282" TargetMode="External" Id="R16fb0fb3af014759" /><Relationship Type="http://schemas.openxmlformats.org/officeDocument/2006/relationships/hyperlink" Target="https://portal.3gpp.org/desktopmodules/Release/ReleaseDetails.aspx?releaseId=191" TargetMode="External" Id="Rc05b37e371d04cfe" /><Relationship Type="http://schemas.openxmlformats.org/officeDocument/2006/relationships/hyperlink" Target="https://portal.3gpp.org/desktopmodules/Specifications/SpecificationDetails.aspx?specificationId=3426" TargetMode="External" Id="R417b8d5520904a28" /><Relationship Type="http://schemas.openxmlformats.org/officeDocument/2006/relationships/hyperlink" Target="https://portal.3gpp.org/desktopmodules/WorkItem/WorkItemDetails.aspx?workitemId=760087" TargetMode="External" Id="R2bd8a93115f64c2f" /><Relationship Type="http://schemas.openxmlformats.org/officeDocument/2006/relationships/hyperlink" Target="https://www.3gpp.org/ftp/TSG_RAN/WG5_Test_ex-T1/TSGR5_94_Electronic/Docs/R5-220277.zip" TargetMode="External" Id="R71621e1caee64a60" /><Relationship Type="http://schemas.openxmlformats.org/officeDocument/2006/relationships/hyperlink" Target="https://webapp.etsi.org/teldir/ListPersDetails.asp?PersId=86282" TargetMode="External" Id="R96502e615070418b" /><Relationship Type="http://schemas.openxmlformats.org/officeDocument/2006/relationships/hyperlink" Target="https://portal.3gpp.org/ngppapp/CreateTdoc.aspx?mode=view&amp;contributionId=1312769" TargetMode="External" Id="R7d31ce23a1d348d4" /><Relationship Type="http://schemas.openxmlformats.org/officeDocument/2006/relationships/hyperlink" Target="https://portal.3gpp.org/desktopmodules/Release/ReleaseDetails.aspx?releaseId=191" TargetMode="External" Id="R892d1da32b5148ea" /><Relationship Type="http://schemas.openxmlformats.org/officeDocument/2006/relationships/hyperlink" Target="https://portal.3gpp.org/desktopmodules/Specifications/SpecificationDetails.aspx?specificationId=3378" TargetMode="External" Id="R9c5588220f154e22" /><Relationship Type="http://schemas.openxmlformats.org/officeDocument/2006/relationships/hyperlink" Target="https://portal.3gpp.org/desktopmodules/WorkItem/WorkItemDetails.aspx?workitemId=760087" TargetMode="External" Id="Rebb4b07a606c4387" /><Relationship Type="http://schemas.openxmlformats.org/officeDocument/2006/relationships/hyperlink" Target="https://www.3gpp.org/ftp/TSG_RAN/WG5_Test_ex-T1/TSGR5_94_Electronic/Docs/R5-220278.zip" TargetMode="External" Id="R83097269b1d842cd" /><Relationship Type="http://schemas.openxmlformats.org/officeDocument/2006/relationships/hyperlink" Target="https://webapp.etsi.org/teldir/ListPersDetails.asp?PersId=86282" TargetMode="External" Id="R66b072ba2f2644c6" /><Relationship Type="http://schemas.openxmlformats.org/officeDocument/2006/relationships/hyperlink" Target="https://portal.3gpp.org/desktopmodules/Release/ReleaseDetails.aspx?releaseId=192" TargetMode="External" Id="R4458b406de3a4316" /><Relationship Type="http://schemas.openxmlformats.org/officeDocument/2006/relationships/hyperlink" Target="https://portal.3gpp.org/desktopmodules/Specifications/SpecificationDetails.aspx?specificationId=3388" TargetMode="External" Id="R4be547a0050b4298" /><Relationship Type="http://schemas.openxmlformats.org/officeDocument/2006/relationships/hyperlink" Target="https://portal.3gpp.org/desktopmodules/WorkItem/WorkItemDetails.aspx?workitemId=760087" TargetMode="External" Id="R2d6a2e7f170448a6" /><Relationship Type="http://schemas.openxmlformats.org/officeDocument/2006/relationships/hyperlink" Target="https://www.3gpp.org/ftp/TSG_RAN/WG5_Test_ex-T1/TSGR5_94_Electronic/Docs/R5-220279.zip" TargetMode="External" Id="Rbf36aa588fbf42dc" /><Relationship Type="http://schemas.openxmlformats.org/officeDocument/2006/relationships/hyperlink" Target="https://webapp.etsi.org/teldir/ListPersDetails.asp?PersId=86282" TargetMode="External" Id="R127608f05e664f70" /><Relationship Type="http://schemas.openxmlformats.org/officeDocument/2006/relationships/hyperlink" Target="https://portal.3gpp.org/ngppapp/CreateTdoc.aspx?mode=view&amp;contributionId=1313014" TargetMode="External" Id="R90e77a382bab4f0f" /><Relationship Type="http://schemas.openxmlformats.org/officeDocument/2006/relationships/hyperlink" Target="https://portal.3gpp.org/desktopmodules/Release/ReleaseDetails.aspx?releaseId=192" TargetMode="External" Id="R88864797e12e4876" /><Relationship Type="http://schemas.openxmlformats.org/officeDocument/2006/relationships/hyperlink" Target="https://portal.3gpp.org/desktopmodules/Specifications/SpecificationDetails.aspx?specificationId=3386" TargetMode="External" Id="R0293758a3f384486" /><Relationship Type="http://schemas.openxmlformats.org/officeDocument/2006/relationships/hyperlink" Target="https://portal.3gpp.org/desktopmodules/WorkItem/WorkItemDetails.aspx?workitemId=760087" TargetMode="External" Id="Rdb4ec83733d54268" /><Relationship Type="http://schemas.openxmlformats.org/officeDocument/2006/relationships/hyperlink" Target="https://www.3gpp.org/ftp/TSG_RAN/WG5_Test_ex-T1/TSGR5_94_Electronic/Docs/R5-220280.zip" TargetMode="External" Id="Rc59a9401a40b4346" /><Relationship Type="http://schemas.openxmlformats.org/officeDocument/2006/relationships/hyperlink" Target="https://webapp.etsi.org/teldir/ListPersDetails.asp?PersId=86282" TargetMode="External" Id="Rf8344ccf7f914286" /><Relationship Type="http://schemas.openxmlformats.org/officeDocument/2006/relationships/hyperlink" Target="https://portal.3gpp.org/desktopmodules/Release/ReleaseDetails.aspx?releaseId=192" TargetMode="External" Id="R476b22f034474b81" /><Relationship Type="http://schemas.openxmlformats.org/officeDocument/2006/relationships/hyperlink" Target="https://portal.3gpp.org/desktopmodules/Specifications/SpecificationDetails.aspx?specificationId=3381" TargetMode="External" Id="R9306556498494aac" /><Relationship Type="http://schemas.openxmlformats.org/officeDocument/2006/relationships/hyperlink" Target="https://portal.3gpp.org/desktopmodules/WorkItem/WorkItemDetails.aspx?workitemId=830083" TargetMode="External" Id="R02c52ec1239d4b3d" /><Relationship Type="http://schemas.openxmlformats.org/officeDocument/2006/relationships/hyperlink" Target="https://www.3gpp.org/ftp/TSG_RAN/WG5_Test_ex-T1/TSGR5_94_Electronic/Docs/R5-220281.zip" TargetMode="External" Id="Rbe6eac32797b4dd7" /><Relationship Type="http://schemas.openxmlformats.org/officeDocument/2006/relationships/hyperlink" Target="https://webapp.etsi.org/teldir/ListPersDetails.asp?PersId=84582" TargetMode="External" Id="R3761aa8775df4fdb" /><Relationship Type="http://schemas.openxmlformats.org/officeDocument/2006/relationships/hyperlink" Target="https://portal.3gpp.org/desktopmodules/Release/ReleaseDetails.aspx?releaseId=191" TargetMode="External" Id="Rba91194823ff4263" /><Relationship Type="http://schemas.openxmlformats.org/officeDocument/2006/relationships/hyperlink" Target="https://portal.3gpp.org/desktopmodules/Specifications/SpecificationDetails.aspx?specificationId=3382" TargetMode="External" Id="R99695a42f9b7413a" /><Relationship Type="http://schemas.openxmlformats.org/officeDocument/2006/relationships/hyperlink" Target="https://portal.3gpp.org/desktopmodules/WorkItem/WorkItemDetails.aspx?workitemId=890047" TargetMode="External" Id="R069bd254d9ba46f6" /><Relationship Type="http://schemas.openxmlformats.org/officeDocument/2006/relationships/hyperlink" Target="https://www.3gpp.org/ftp/TSG_RAN/WG5_Test_ex-T1/TSGR5_94_Electronic/Docs/R5-220282.zip" TargetMode="External" Id="Re91953b8d3fe4865" /><Relationship Type="http://schemas.openxmlformats.org/officeDocument/2006/relationships/hyperlink" Target="https://webapp.etsi.org/teldir/ListPersDetails.asp?PersId=84582" TargetMode="External" Id="R88c8ecaac23d44f2" /><Relationship Type="http://schemas.openxmlformats.org/officeDocument/2006/relationships/hyperlink" Target="https://portal.3gpp.org/desktopmodules/Release/ReleaseDetails.aspx?releaseId=192" TargetMode="External" Id="R58bf42289f954d32" /><Relationship Type="http://schemas.openxmlformats.org/officeDocument/2006/relationships/hyperlink" Target="https://portal.3gpp.org/desktopmodules/Specifications/SpecificationDetails.aspx?specificationId=3388" TargetMode="External" Id="R0bd926a5923041fe" /><Relationship Type="http://schemas.openxmlformats.org/officeDocument/2006/relationships/hyperlink" Target="https://portal.3gpp.org/desktopmodules/WorkItem/WorkItemDetails.aspx?workitemId=890047" TargetMode="External" Id="Rff6ea10a727c4812" /><Relationship Type="http://schemas.openxmlformats.org/officeDocument/2006/relationships/hyperlink" Target="https://www.3gpp.org/ftp/TSG_RAN/WG5_Test_ex-T1/TSGR5_94_Electronic/Docs/R5-220283.zip" TargetMode="External" Id="Rf444ac79c9d14762" /><Relationship Type="http://schemas.openxmlformats.org/officeDocument/2006/relationships/hyperlink" Target="https://webapp.etsi.org/teldir/ListPersDetails.asp?PersId=84582" TargetMode="External" Id="Rdb0407a87a934a24" /><Relationship Type="http://schemas.openxmlformats.org/officeDocument/2006/relationships/hyperlink" Target="https://portal.3gpp.org/desktopmodules/Release/ReleaseDetails.aspx?releaseId=192" TargetMode="External" Id="R24f009065ae14f73" /><Relationship Type="http://schemas.openxmlformats.org/officeDocument/2006/relationships/hyperlink" Target="https://portal.3gpp.org/desktopmodules/Specifications/SpecificationDetails.aspx?specificationId=3388" TargetMode="External" Id="R79eb6883079f4a9a" /><Relationship Type="http://schemas.openxmlformats.org/officeDocument/2006/relationships/hyperlink" Target="https://portal.3gpp.org/desktopmodules/WorkItem/WorkItemDetails.aspx?workitemId=890047" TargetMode="External" Id="R4e74db501bc1462d" /><Relationship Type="http://schemas.openxmlformats.org/officeDocument/2006/relationships/hyperlink" Target="https://www.3gpp.org/ftp/TSG_RAN/WG5_Test_ex-T1/TSGR5_94_Electronic/Docs/R5-220284.zip" TargetMode="External" Id="R93327b6c051d4e14" /><Relationship Type="http://schemas.openxmlformats.org/officeDocument/2006/relationships/hyperlink" Target="https://webapp.etsi.org/teldir/ListPersDetails.asp?PersId=84479" TargetMode="External" Id="R6c5b1ecef0634369" /><Relationship Type="http://schemas.openxmlformats.org/officeDocument/2006/relationships/hyperlink" Target="https://portal.3gpp.org/ngppapp/CreateTdoc.aspx?mode=view&amp;contributionId=1313194" TargetMode="External" Id="Ra28c5dff87a843af" /><Relationship Type="http://schemas.openxmlformats.org/officeDocument/2006/relationships/hyperlink" Target="https://portal.3gpp.org/desktopmodules/Release/ReleaseDetails.aspx?releaseId=192" TargetMode="External" Id="Rf343049ca07c407a" /><Relationship Type="http://schemas.openxmlformats.org/officeDocument/2006/relationships/hyperlink" Target="https://portal.3gpp.org/desktopmodules/Specifications/SpecificationDetails.aspx?specificationId=3381" TargetMode="External" Id="Re8ec01f3dbdc4479" /><Relationship Type="http://schemas.openxmlformats.org/officeDocument/2006/relationships/hyperlink" Target="https://portal.3gpp.org/desktopmodules/WorkItem/WorkItemDetails.aspx?workitemId=900056" TargetMode="External" Id="Rf537a579f1c24edf" /><Relationship Type="http://schemas.openxmlformats.org/officeDocument/2006/relationships/hyperlink" Target="https://www.3gpp.org/ftp/TSG_RAN/WG5_Test_ex-T1/TSGR5_94_Electronic/Docs/R5-220285.zip" TargetMode="External" Id="R7eb2d5a96bdd4c3a" /><Relationship Type="http://schemas.openxmlformats.org/officeDocument/2006/relationships/hyperlink" Target="https://webapp.etsi.org/teldir/ListPersDetails.asp?PersId=76116" TargetMode="External" Id="R49be79203f834983" /><Relationship Type="http://schemas.openxmlformats.org/officeDocument/2006/relationships/hyperlink" Target="https://portal.3gpp.org/desktopmodules/WorkItem/WorkItemDetails.aspx?workitemId=760087" TargetMode="External" Id="R5790623d62334926" /><Relationship Type="http://schemas.openxmlformats.org/officeDocument/2006/relationships/hyperlink" Target="https://www.3gpp.org/ftp/TSG_RAN/WG5_Test_ex-T1/TSGR5_94_Electronic/Docs/R5-220286.zip" TargetMode="External" Id="Rb2feefff1b514358" /><Relationship Type="http://schemas.openxmlformats.org/officeDocument/2006/relationships/hyperlink" Target="https://webapp.etsi.org/teldir/ListPersDetails.asp?PersId=76116" TargetMode="External" Id="R38f6f6dcaa2d488d" /><Relationship Type="http://schemas.openxmlformats.org/officeDocument/2006/relationships/hyperlink" Target="https://portal.3gpp.org/desktopmodules/WorkItem/WorkItemDetails.aspx?workitemId=760087" TargetMode="External" Id="R1012cc73e7084895" /><Relationship Type="http://schemas.openxmlformats.org/officeDocument/2006/relationships/hyperlink" Target="https://www.3gpp.org/ftp/TSG_RAN/WG5_Test_ex-T1/TSGR5_94_Electronic/Docs/R5-220287.zip" TargetMode="External" Id="Rb3bde39d3ea24e91" /><Relationship Type="http://schemas.openxmlformats.org/officeDocument/2006/relationships/hyperlink" Target="https://webapp.etsi.org/teldir/ListPersDetails.asp?PersId=62109" TargetMode="External" Id="R2a10c0cfaa294932" /><Relationship Type="http://schemas.openxmlformats.org/officeDocument/2006/relationships/hyperlink" Target="https://portal.3gpp.org/desktopmodules/Release/ReleaseDetails.aspx?releaseId=191" TargetMode="External" Id="Ra729b8987c044f49" /><Relationship Type="http://schemas.openxmlformats.org/officeDocument/2006/relationships/hyperlink" Target="https://portal.3gpp.org/desktopmodules/Specifications/SpecificationDetails.aspx?specificationId=3378" TargetMode="External" Id="R19de121509a34746" /><Relationship Type="http://schemas.openxmlformats.org/officeDocument/2006/relationships/hyperlink" Target="https://portal.3gpp.org/desktopmodules/WorkItem/WorkItemDetails.aspx?workitemId=760087" TargetMode="External" Id="R35aea0fa039249b7" /><Relationship Type="http://schemas.openxmlformats.org/officeDocument/2006/relationships/hyperlink" Target="https://www.3gpp.org/ftp/TSG_RAN/WG5_Test_ex-T1/TSGR5_94_Electronic/Docs/R5-220288.zip" TargetMode="External" Id="Rea25a9c8a1ed4bd4" /><Relationship Type="http://schemas.openxmlformats.org/officeDocument/2006/relationships/hyperlink" Target="https://webapp.etsi.org/teldir/ListPersDetails.asp?PersId=62109" TargetMode="External" Id="Rf90aa00e2a134053" /><Relationship Type="http://schemas.openxmlformats.org/officeDocument/2006/relationships/hyperlink" Target="https://portal.3gpp.org/ngppapp/CreateTdoc.aspx?mode=view&amp;contributionId=1312759" TargetMode="External" Id="R7b4f3bbe0b634952" /><Relationship Type="http://schemas.openxmlformats.org/officeDocument/2006/relationships/hyperlink" Target="https://portal.3gpp.org/desktopmodules/Release/ReleaseDetails.aspx?releaseId=191" TargetMode="External" Id="R89f3668b30af4fd0" /><Relationship Type="http://schemas.openxmlformats.org/officeDocument/2006/relationships/hyperlink" Target="https://portal.3gpp.org/desktopmodules/Specifications/SpecificationDetails.aspx?specificationId=3378" TargetMode="External" Id="Rc346d674cdc74363" /><Relationship Type="http://schemas.openxmlformats.org/officeDocument/2006/relationships/hyperlink" Target="https://portal.3gpp.org/desktopmodules/WorkItem/WorkItemDetails.aspx?workitemId=760087" TargetMode="External" Id="Re68591318cb2477f" /><Relationship Type="http://schemas.openxmlformats.org/officeDocument/2006/relationships/hyperlink" Target="https://www.3gpp.org/ftp/TSG_RAN/WG5_Test_ex-T1/TSGR5_94_Electronic/Docs/R5-220289.zip" TargetMode="External" Id="R0b416ca0a4814a10" /><Relationship Type="http://schemas.openxmlformats.org/officeDocument/2006/relationships/hyperlink" Target="https://webapp.etsi.org/teldir/ListPersDetails.asp?PersId=62109" TargetMode="External" Id="Re8dc8b4de3d14eab" /><Relationship Type="http://schemas.openxmlformats.org/officeDocument/2006/relationships/hyperlink" Target="https://portal.3gpp.org/desktopmodules/Release/ReleaseDetails.aspx?releaseId=191" TargetMode="External" Id="Rad94fe9876d043d8" /><Relationship Type="http://schemas.openxmlformats.org/officeDocument/2006/relationships/hyperlink" Target="https://portal.3gpp.org/desktopmodules/Specifications/SpecificationDetails.aspx?specificationId=3378" TargetMode="External" Id="R1f82b43ee9bd41be" /><Relationship Type="http://schemas.openxmlformats.org/officeDocument/2006/relationships/hyperlink" Target="https://portal.3gpp.org/desktopmodules/WorkItem/WorkItemDetails.aspx?workitemId=890043" TargetMode="External" Id="Rb6bd057a58f1405c" /><Relationship Type="http://schemas.openxmlformats.org/officeDocument/2006/relationships/hyperlink" Target="https://www.3gpp.org/ftp/TSG_RAN/WG5_Test_ex-T1/TSGR5_94_Electronic/Docs/R5-220290.zip" TargetMode="External" Id="R5ae29c9dbfe94a6c" /><Relationship Type="http://schemas.openxmlformats.org/officeDocument/2006/relationships/hyperlink" Target="https://webapp.etsi.org/teldir/ListPersDetails.asp?PersId=62109" TargetMode="External" Id="R47786b73a8bf4e1c" /><Relationship Type="http://schemas.openxmlformats.org/officeDocument/2006/relationships/hyperlink" Target="https://portal.3gpp.org/desktopmodules/Release/ReleaseDetails.aspx?releaseId=191" TargetMode="External" Id="R70cb9291e71d45f3" /><Relationship Type="http://schemas.openxmlformats.org/officeDocument/2006/relationships/hyperlink" Target="https://portal.3gpp.org/desktopmodules/Specifications/SpecificationDetails.aspx?specificationId=3378" TargetMode="External" Id="R0c3adb0bcb934c76" /><Relationship Type="http://schemas.openxmlformats.org/officeDocument/2006/relationships/hyperlink" Target="https://portal.3gpp.org/desktopmodules/WorkItem/WorkItemDetails.aspx?workitemId=890043" TargetMode="External" Id="Rb3d18d60cf244be6" /><Relationship Type="http://schemas.openxmlformats.org/officeDocument/2006/relationships/hyperlink" Target="https://www.3gpp.org/ftp/TSG_RAN/WG5_Test_ex-T1/TSGR5_94_Electronic/Docs/R5-220291.zip" TargetMode="External" Id="Rc33509b090154d11" /><Relationship Type="http://schemas.openxmlformats.org/officeDocument/2006/relationships/hyperlink" Target="https://webapp.etsi.org/teldir/ListPersDetails.asp?PersId=62109" TargetMode="External" Id="R0d2dd61c16be4278" /><Relationship Type="http://schemas.openxmlformats.org/officeDocument/2006/relationships/hyperlink" Target="https://portal.3gpp.org/ngppapp/CreateTdoc.aspx?mode=view&amp;contributionId=1312765" TargetMode="External" Id="Rc82cf93540414f14" /><Relationship Type="http://schemas.openxmlformats.org/officeDocument/2006/relationships/hyperlink" Target="https://portal.3gpp.org/desktopmodules/Release/ReleaseDetails.aspx?releaseId=191" TargetMode="External" Id="R38b4413755ad454d" /><Relationship Type="http://schemas.openxmlformats.org/officeDocument/2006/relationships/hyperlink" Target="https://portal.3gpp.org/desktopmodules/Specifications/SpecificationDetails.aspx?specificationId=3378" TargetMode="External" Id="R4c1ff753b6ec45f7" /><Relationship Type="http://schemas.openxmlformats.org/officeDocument/2006/relationships/hyperlink" Target="https://portal.3gpp.org/desktopmodules/WorkItem/WorkItemDetails.aspx?workitemId=760087" TargetMode="External" Id="Ree3d433f2fbb49c2" /><Relationship Type="http://schemas.openxmlformats.org/officeDocument/2006/relationships/hyperlink" Target="https://www.3gpp.org/ftp/TSG_RAN/WG5_Test_ex-T1/TSGR5_94_Electronic/Docs/R5-220292.zip" TargetMode="External" Id="R2c6c445f4c4f411c" /><Relationship Type="http://schemas.openxmlformats.org/officeDocument/2006/relationships/hyperlink" Target="https://webapp.etsi.org/teldir/ListPersDetails.asp?PersId=62109" TargetMode="External" Id="Rb6a15287f30e46be" /><Relationship Type="http://schemas.openxmlformats.org/officeDocument/2006/relationships/hyperlink" Target="https://portal.3gpp.org/ngppapp/CreateTdoc.aspx?mode=view&amp;contributionId=1313295" TargetMode="External" Id="Rf15b873bfcc94550" /><Relationship Type="http://schemas.openxmlformats.org/officeDocument/2006/relationships/hyperlink" Target="https://portal.3gpp.org/desktopmodules/Release/ReleaseDetails.aspx?releaseId=191" TargetMode="External" Id="Rffce50b8a0e44243" /><Relationship Type="http://schemas.openxmlformats.org/officeDocument/2006/relationships/hyperlink" Target="https://portal.3gpp.org/desktopmodules/Specifications/SpecificationDetails.aspx?specificationId=3378" TargetMode="External" Id="R4fe8b74d5d75494b" /><Relationship Type="http://schemas.openxmlformats.org/officeDocument/2006/relationships/hyperlink" Target="https://portal.3gpp.org/desktopmodules/WorkItem/WorkItemDetails.aspx?workitemId=880073" TargetMode="External" Id="R9efbacec424d41d9" /><Relationship Type="http://schemas.openxmlformats.org/officeDocument/2006/relationships/hyperlink" Target="https://webapp.etsi.org/teldir/ListPersDetails.asp?PersId=62109" TargetMode="External" Id="R84634536077843fd" /><Relationship Type="http://schemas.openxmlformats.org/officeDocument/2006/relationships/hyperlink" Target="https://portal.3gpp.org/desktopmodules/Release/ReleaseDetails.aspx?releaseId=191" TargetMode="External" Id="Ra7498c2fa78a4368" /><Relationship Type="http://schemas.openxmlformats.org/officeDocument/2006/relationships/hyperlink" Target="https://portal.3gpp.org/desktopmodules/Specifications/SpecificationDetails.aspx?specificationId=3378" TargetMode="External" Id="R3f172e5cda9c439a" /><Relationship Type="http://schemas.openxmlformats.org/officeDocument/2006/relationships/hyperlink" Target="https://portal.3gpp.org/desktopmodules/WorkItem/WorkItemDetails.aspx?workitemId=860099" TargetMode="External" Id="Rfdef2936d13f4671" /><Relationship Type="http://schemas.openxmlformats.org/officeDocument/2006/relationships/hyperlink" Target="https://www.3gpp.org/ftp/TSG_RAN/WG5_Test_ex-T1/TSGR5_94_Electronic/Docs/R5-220294.zip" TargetMode="External" Id="R7172becc370f4c58" /><Relationship Type="http://schemas.openxmlformats.org/officeDocument/2006/relationships/hyperlink" Target="https://webapp.etsi.org/teldir/ListPersDetails.asp?PersId=62109" TargetMode="External" Id="R5ec1d5baadde47ec" /><Relationship Type="http://schemas.openxmlformats.org/officeDocument/2006/relationships/hyperlink" Target="https://portal.3gpp.org/ngppapp/CreateTdoc.aspx?mode=view&amp;contributionId=1313296" TargetMode="External" Id="R92372cf154c243a8" /><Relationship Type="http://schemas.openxmlformats.org/officeDocument/2006/relationships/hyperlink" Target="https://portal.3gpp.org/desktopmodules/Release/ReleaseDetails.aspx?releaseId=191" TargetMode="External" Id="R05bc5dabb7ed4a88" /><Relationship Type="http://schemas.openxmlformats.org/officeDocument/2006/relationships/hyperlink" Target="https://portal.3gpp.org/desktopmodules/Specifications/SpecificationDetails.aspx?specificationId=3378" TargetMode="External" Id="R256bf80eceff4b89" /><Relationship Type="http://schemas.openxmlformats.org/officeDocument/2006/relationships/hyperlink" Target="https://portal.3gpp.org/desktopmodules/WorkItem/WorkItemDetails.aspx?workitemId=760087" TargetMode="External" Id="Reb5f1662b3054acb" /><Relationship Type="http://schemas.openxmlformats.org/officeDocument/2006/relationships/hyperlink" Target="https://www.3gpp.org/ftp/TSG_RAN/WG5_Test_ex-T1/TSGR5_94_Electronic/Docs/R5-220295.zip" TargetMode="External" Id="R6611b40e0b824038" /><Relationship Type="http://schemas.openxmlformats.org/officeDocument/2006/relationships/hyperlink" Target="https://webapp.etsi.org/teldir/ListPersDetails.asp?PersId=62109" TargetMode="External" Id="R802c38ea47014556" /><Relationship Type="http://schemas.openxmlformats.org/officeDocument/2006/relationships/hyperlink" Target="https://portal.3gpp.org/ngppapp/CreateTdoc.aspx?mode=view&amp;contributionId=1312775" TargetMode="External" Id="R3c339f95eab44a8e" /><Relationship Type="http://schemas.openxmlformats.org/officeDocument/2006/relationships/hyperlink" Target="https://portal.3gpp.org/desktopmodules/Release/ReleaseDetails.aspx?releaseId=191" TargetMode="External" Id="Ra3e9084f2cf34277" /><Relationship Type="http://schemas.openxmlformats.org/officeDocument/2006/relationships/hyperlink" Target="https://portal.3gpp.org/desktopmodules/Specifications/SpecificationDetails.aspx?specificationId=3378" TargetMode="External" Id="R0239538b65b94627" /><Relationship Type="http://schemas.openxmlformats.org/officeDocument/2006/relationships/hyperlink" Target="https://portal.3gpp.org/desktopmodules/WorkItem/WorkItemDetails.aspx?workitemId=760087" TargetMode="External" Id="Ra83138c1a111482d" /><Relationship Type="http://schemas.openxmlformats.org/officeDocument/2006/relationships/hyperlink" Target="https://www.3gpp.org/ftp/TSG_RAN/WG5_Test_ex-T1/TSGR5_94_Electronic/Docs/R5-220296.zip" TargetMode="External" Id="R3018398b3e32489c" /><Relationship Type="http://schemas.openxmlformats.org/officeDocument/2006/relationships/hyperlink" Target="https://webapp.etsi.org/teldir/ListPersDetails.asp?PersId=62109" TargetMode="External" Id="R455d2a18c0d143de" /><Relationship Type="http://schemas.openxmlformats.org/officeDocument/2006/relationships/hyperlink" Target="https://portal.3gpp.org/ngppapp/CreateTdoc.aspx?mode=view&amp;contributionId=1312776" TargetMode="External" Id="Rab44743f0d824c34" /><Relationship Type="http://schemas.openxmlformats.org/officeDocument/2006/relationships/hyperlink" Target="https://portal.3gpp.org/desktopmodules/Release/ReleaseDetails.aspx?releaseId=191" TargetMode="External" Id="Ref8cccb3dbe24741" /><Relationship Type="http://schemas.openxmlformats.org/officeDocument/2006/relationships/hyperlink" Target="https://portal.3gpp.org/desktopmodules/Specifications/SpecificationDetails.aspx?specificationId=3378" TargetMode="External" Id="R37e1978b0ca3460b" /><Relationship Type="http://schemas.openxmlformats.org/officeDocument/2006/relationships/hyperlink" Target="https://portal.3gpp.org/desktopmodules/WorkItem/WorkItemDetails.aspx?workitemId=760087" TargetMode="External" Id="R2f209bb80f3c4773" /><Relationship Type="http://schemas.openxmlformats.org/officeDocument/2006/relationships/hyperlink" Target="https://webapp.etsi.org/teldir/ListPersDetails.asp?PersId=62109" TargetMode="External" Id="Rbccf51be0c33415e" /><Relationship Type="http://schemas.openxmlformats.org/officeDocument/2006/relationships/hyperlink" Target="https://portal.3gpp.org/desktopmodules/Release/ReleaseDetails.aspx?releaseId=192" TargetMode="External" Id="R559cb25a823d4c8e" /><Relationship Type="http://schemas.openxmlformats.org/officeDocument/2006/relationships/hyperlink" Target="https://portal.3gpp.org/desktopmodules/Specifications/SpecificationDetails.aspx?specificationId=3384" TargetMode="External" Id="R542ba447c9e8498d" /><Relationship Type="http://schemas.openxmlformats.org/officeDocument/2006/relationships/hyperlink" Target="https://portal.3gpp.org/desktopmodules/WorkItem/WorkItemDetails.aspx?workitemId=880073" TargetMode="External" Id="R65cf6f4246bd403e" /><Relationship Type="http://schemas.openxmlformats.org/officeDocument/2006/relationships/hyperlink" Target="https://www.3gpp.org/ftp/TSG_RAN/WG5_Test_ex-T1/TSGR5_94_Electronic/Docs/R5-220298.zip" TargetMode="External" Id="Rbfb0ddab6c5a49a7" /><Relationship Type="http://schemas.openxmlformats.org/officeDocument/2006/relationships/hyperlink" Target="https://webapp.etsi.org/teldir/ListPersDetails.asp?PersId=62109" TargetMode="External" Id="Red544101725d40a5" /><Relationship Type="http://schemas.openxmlformats.org/officeDocument/2006/relationships/hyperlink" Target="https://portal.3gpp.org/ngppapp/CreateTdoc.aspx?mode=view&amp;contributionId=1312742" TargetMode="External" Id="R59c7f766d7504322" /><Relationship Type="http://schemas.openxmlformats.org/officeDocument/2006/relationships/hyperlink" Target="https://portal.3gpp.org/desktopmodules/Release/ReleaseDetails.aspx?releaseId=192" TargetMode="External" Id="Racdbf704bee34719" /><Relationship Type="http://schemas.openxmlformats.org/officeDocument/2006/relationships/hyperlink" Target="https://portal.3gpp.org/desktopmodules/Specifications/SpecificationDetails.aspx?specificationId=3384" TargetMode="External" Id="R4d4ead34f5d44ae4" /><Relationship Type="http://schemas.openxmlformats.org/officeDocument/2006/relationships/hyperlink" Target="https://portal.3gpp.org/desktopmodules/WorkItem/WorkItemDetails.aspx?workitemId=760087" TargetMode="External" Id="Rec00d356c736485b" /><Relationship Type="http://schemas.openxmlformats.org/officeDocument/2006/relationships/hyperlink" Target="https://www.3gpp.org/ftp/TSG_RAN/WG5_Test_ex-T1/TSGR5_94_Electronic/Docs/R5-220299.zip" TargetMode="External" Id="R9f5a8982627e4b74" /><Relationship Type="http://schemas.openxmlformats.org/officeDocument/2006/relationships/hyperlink" Target="https://webapp.etsi.org/teldir/ListPersDetails.asp?PersId=62109" TargetMode="External" Id="Rb5454d3e59c94ace" /><Relationship Type="http://schemas.openxmlformats.org/officeDocument/2006/relationships/hyperlink" Target="https://portal.3gpp.org/desktopmodules/Release/ReleaseDetails.aspx?releaseId=191" TargetMode="External" Id="Re727bcc5f8b24f19" /><Relationship Type="http://schemas.openxmlformats.org/officeDocument/2006/relationships/hyperlink" Target="https://portal.3gpp.org/desktopmodules/Specifications/SpecificationDetails.aspx?specificationId=3377" TargetMode="External" Id="R960fd4f8036a4cea" /><Relationship Type="http://schemas.openxmlformats.org/officeDocument/2006/relationships/hyperlink" Target="https://portal.3gpp.org/desktopmodules/WorkItem/WorkItemDetails.aspx?workitemId=760087" TargetMode="External" Id="R6c9617ac22eb4139" /><Relationship Type="http://schemas.openxmlformats.org/officeDocument/2006/relationships/hyperlink" Target="https://www.3gpp.org/ftp/TSG_RAN/WG5_Test_ex-T1/TSGR5_94_Electronic/Docs/R5-220300.zip" TargetMode="External" Id="R1581931c99f7481a" /><Relationship Type="http://schemas.openxmlformats.org/officeDocument/2006/relationships/hyperlink" Target="https://webapp.etsi.org/teldir/ListPersDetails.asp?PersId=76116" TargetMode="External" Id="R3fd05d74554b4083" /><Relationship Type="http://schemas.openxmlformats.org/officeDocument/2006/relationships/hyperlink" Target="https://portal.3gpp.org/desktopmodules/Release/ReleaseDetails.aspx?releaseId=192" TargetMode="External" Id="R37d1739b199941c1" /><Relationship Type="http://schemas.openxmlformats.org/officeDocument/2006/relationships/hyperlink" Target="https://portal.3gpp.org/desktopmodules/Specifications/SpecificationDetails.aspx?specificationId=2467" TargetMode="External" Id="R5a93a2ae10ab4103" /><Relationship Type="http://schemas.openxmlformats.org/officeDocument/2006/relationships/hyperlink" Target="https://portal.3gpp.org/desktopmodules/WorkItem/WorkItemDetails.aspx?workitemId=760087" TargetMode="External" Id="R17518d78628c4ef6" /><Relationship Type="http://schemas.openxmlformats.org/officeDocument/2006/relationships/hyperlink" Target="https://www.3gpp.org/ftp/TSG_RAN/WG5_Test_ex-T1/TSGR5_94_Electronic/Docs/R5-220301.zip" TargetMode="External" Id="Re3e6802cfda2402b" /><Relationship Type="http://schemas.openxmlformats.org/officeDocument/2006/relationships/hyperlink" Target="https://webapp.etsi.org/teldir/ListPersDetails.asp?PersId=62109" TargetMode="External" Id="R7aff1af379284bdb" /><Relationship Type="http://schemas.openxmlformats.org/officeDocument/2006/relationships/hyperlink" Target="https://portal.3gpp.org/ngppapp/CreateTdoc.aspx?mode=view&amp;contributionId=1312751" TargetMode="External" Id="Rf8fadb31a54648de" /><Relationship Type="http://schemas.openxmlformats.org/officeDocument/2006/relationships/hyperlink" Target="https://portal.3gpp.org/desktopmodules/Release/ReleaseDetails.aspx?releaseId=191" TargetMode="External" Id="R78eed14832e64d13" /><Relationship Type="http://schemas.openxmlformats.org/officeDocument/2006/relationships/hyperlink" Target="https://portal.3gpp.org/desktopmodules/Specifications/SpecificationDetails.aspx?specificationId=3378" TargetMode="External" Id="R671cfb7e861244d9" /><Relationship Type="http://schemas.openxmlformats.org/officeDocument/2006/relationships/hyperlink" Target="https://portal.3gpp.org/desktopmodules/WorkItem/WorkItemDetails.aspx?workitemId=760087" TargetMode="External" Id="R4b4b6965c8ea4297" /><Relationship Type="http://schemas.openxmlformats.org/officeDocument/2006/relationships/hyperlink" Target="https://www.3gpp.org/ftp/TSG_RAN/WG5_Test_ex-T1/TSGR5_94_Electronic/Docs/R5-220302.zip" TargetMode="External" Id="R5a582c4e928b4bf1" /><Relationship Type="http://schemas.openxmlformats.org/officeDocument/2006/relationships/hyperlink" Target="https://webapp.etsi.org/teldir/ListPersDetails.asp?PersId=62109" TargetMode="External" Id="R43d875def9bc420e" /><Relationship Type="http://schemas.openxmlformats.org/officeDocument/2006/relationships/hyperlink" Target="https://portal.3gpp.org/ngppapp/CreateTdoc.aspx?mode=view&amp;contributionId=1312754" TargetMode="External" Id="Ra815d6cd161f49eb" /><Relationship Type="http://schemas.openxmlformats.org/officeDocument/2006/relationships/hyperlink" Target="https://portal.3gpp.org/desktopmodules/Release/ReleaseDetails.aspx?releaseId=191" TargetMode="External" Id="Rd0218d901a074ac1" /><Relationship Type="http://schemas.openxmlformats.org/officeDocument/2006/relationships/hyperlink" Target="https://portal.3gpp.org/desktopmodules/Specifications/SpecificationDetails.aspx?specificationId=3378" TargetMode="External" Id="R45a59470bd8241e1" /><Relationship Type="http://schemas.openxmlformats.org/officeDocument/2006/relationships/hyperlink" Target="https://portal.3gpp.org/desktopmodules/WorkItem/WorkItemDetails.aspx?workitemId=760087" TargetMode="External" Id="Ra67676d0c8c2478a" /><Relationship Type="http://schemas.openxmlformats.org/officeDocument/2006/relationships/hyperlink" Target="https://www.3gpp.org/ftp/TSG_RAN/WG5_Test_ex-T1/TSGR5_94_Electronic/Docs/R5-220303.zip" TargetMode="External" Id="R9ee1c863641c4a25" /><Relationship Type="http://schemas.openxmlformats.org/officeDocument/2006/relationships/hyperlink" Target="https://webapp.etsi.org/teldir/ListPersDetails.asp?PersId=75979" TargetMode="External" Id="R9efd50cf5d4d4e78" /><Relationship Type="http://schemas.openxmlformats.org/officeDocument/2006/relationships/hyperlink" Target="https://portal.3gpp.org/ngppapp/CreateTdoc.aspx?mode=view&amp;contributionId=1312865" TargetMode="External" Id="R40f98d65e2fa43b5" /><Relationship Type="http://schemas.openxmlformats.org/officeDocument/2006/relationships/hyperlink" Target="https://portal.3gpp.org/desktopmodules/Release/ReleaseDetails.aspx?releaseId=190" TargetMode="External" Id="R526d2a6b052d4e7b" /><Relationship Type="http://schemas.openxmlformats.org/officeDocument/2006/relationships/hyperlink" Target="https://portal.3gpp.org/desktopmodules/Specifications/SpecificationDetails.aspx?specificationId=3463" TargetMode="External" Id="R28114a8d08734ed3" /><Relationship Type="http://schemas.openxmlformats.org/officeDocument/2006/relationships/hyperlink" Target="https://portal.3gpp.org/desktopmodules/WorkItem/WorkItemDetails.aspx?workitemId=890042" TargetMode="External" Id="Rb8038e87fd8042ff" /><Relationship Type="http://schemas.openxmlformats.org/officeDocument/2006/relationships/hyperlink" Target="https://www.3gpp.org/ftp/TSG_RAN/WG5_Test_ex-T1/TSGR5_94_Electronic/Docs/R5-220304.zip" TargetMode="External" Id="R05b6fcda69c14983" /><Relationship Type="http://schemas.openxmlformats.org/officeDocument/2006/relationships/hyperlink" Target="https://webapp.etsi.org/teldir/ListPersDetails.asp?PersId=75979" TargetMode="External" Id="R46f8befe33d94236" /><Relationship Type="http://schemas.openxmlformats.org/officeDocument/2006/relationships/hyperlink" Target="https://portal.3gpp.org/ngppapp/CreateTdoc.aspx?mode=view&amp;contributionId=1312866" TargetMode="External" Id="R315460d9f39f4c01" /><Relationship Type="http://schemas.openxmlformats.org/officeDocument/2006/relationships/hyperlink" Target="https://portal.3gpp.org/desktopmodules/Release/ReleaseDetails.aspx?releaseId=190" TargetMode="External" Id="Rbc3f186417c143e0" /><Relationship Type="http://schemas.openxmlformats.org/officeDocument/2006/relationships/hyperlink" Target="https://portal.3gpp.org/desktopmodules/Specifications/SpecificationDetails.aspx?specificationId=3463" TargetMode="External" Id="Rb44ef8177d4f41e9" /><Relationship Type="http://schemas.openxmlformats.org/officeDocument/2006/relationships/hyperlink" Target="https://portal.3gpp.org/desktopmodules/WorkItem/WorkItemDetails.aspx?workitemId=890042" TargetMode="External" Id="R54756c15acaa4eda" /><Relationship Type="http://schemas.openxmlformats.org/officeDocument/2006/relationships/hyperlink" Target="https://www.3gpp.org/ftp/TSG_RAN/WG5_Test_ex-T1/TSGR5_94_Electronic/Docs/R5-220305.zip" TargetMode="External" Id="Rf38ee8f4be9b4f20" /><Relationship Type="http://schemas.openxmlformats.org/officeDocument/2006/relationships/hyperlink" Target="https://webapp.etsi.org/teldir/ListPersDetails.asp?PersId=75979" TargetMode="External" Id="R011007eb1d394a81" /><Relationship Type="http://schemas.openxmlformats.org/officeDocument/2006/relationships/hyperlink" Target="https://portal.3gpp.org/ngppapp/CreateTdoc.aspx?mode=view&amp;contributionId=1312867" TargetMode="External" Id="Rc8338eed646142e1" /><Relationship Type="http://schemas.openxmlformats.org/officeDocument/2006/relationships/hyperlink" Target="https://portal.3gpp.org/desktopmodules/Release/ReleaseDetails.aspx?releaseId=190" TargetMode="External" Id="Rb7fc65911abc4cfb" /><Relationship Type="http://schemas.openxmlformats.org/officeDocument/2006/relationships/hyperlink" Target="https://portal.3gpp.org/desktopmodules/Specifications/SpecificationDetails.aspx?specificationId=3463" TargetMode="External" Id="Re4039191477d40cf" /><Relationship Type="http://schemas.openxmlformats.org/officeDocument/2006/relationships/hyperlink" Target="https://portal.3gpp.org/desktopmodules/WorkItem/WorkItemDetails.aspx?workitemId=890042" TargetMode="External" Id="Re02f28776b10496b" /><Relationship Type="http://schemas.openxmlformats.org/officeDocument/2006/relationships/hyperlink" Target="https://www.3gpp.org/ftp/TSG_RAN/WG5_Test_ex-T1/TSGR5_94_Electronic/Docs/R5-220306.zip" TargetMode="External" Id="R0230ce13772c4a5c" /><Relationship Type="http://schemas.openxmlformats.org/officeDocument/2006/relationships/hyperlink" Target="https://webapp.etsi.org/teldir/ListPersDetails.asp?PersId=69937" TargetMode="External" Id="R96489858c5604aca" /><Relationship Type="http://schemas.openxmlformats.org/officeDocument/2006/relationships/hyperlink" Target="https://portal.3gpp.org/desktopmodules/Release/ReleaseDetails.aspx?releaseId=191" TargetMode="External" Id="R2a9c04931f404537" /><Relationship Type="http://schemas.openxmlformats.org/officeDocument/2006/relationships/hyperlink" Target="https://portal.3gpp.org/desktopmodules/WorkItem/WorkItemDetails.aspx?workitemId=910098" TargetMode="External" Id="Rf28a6b9099dc4772" /><Relationship Type="http://schemas.openxmlformats.org/officeDocument/2006/relationships/hyperlink" Target="https://www.3gpp.org/ftp/TSG_RAN/WG5_Test_ex-T1/TSGR5_94_Electronic/Docs/R5-220307.zip" TargetMode="External" Id="R27ef1331e6c54b07" /><Relationship Type="http://schemas.openxmlformats.org/officeDocument/2006/relationships/hyperlink" Target="https://webapp.etsi.org/teldir/ListPersDetails.asp?PersId=69937" TargetMode="External" Id="R4f3d35e2fe2f4a41" /><Relationship Type="http://schemas.openxmlformats.org/officeDocument/2006/relationships/hyperlink" Target="https://portal.3gpp.org/desktopmodules/Release/ReleaseDetails.aspx?releaseId=191" TargetMode="External" Id="Rc67f074aa5ba4adb" /><Relationship Type="http://schemas.openxmlformats.org/officeDocument/2006/relationships/hyperlink" Target="https://portal.3gpp.org/desktopmodules/WorkItem/WorkItemDetails.aspx?workitemId=910098" TargetMode="External" Id="Rc2e52519f0834c58" /><Relationship Type="http://schemas.openxmlformats.org/officeDocument/2006/relationships/hyperlink" Target="https://www.3gpp.org/ftp/TSG_RAN/WG5_Test_ex-T1/TSGR5_94_Electronic/Docs/R5-220308.zip" TargetMode="External" Id="R8078875241194721" /><Relationship Type="http://schemas.openxmlformats.org/officeDocument/2006/relationships/hyperlink" Target="https://webapp.etsi.org/teldir/ListPersDetails.asp?PersId=69937" TargetMode="External" Id="Rf6a6c58c9ed84f69" /><Relationship Type="http://schemas.openxmlformats.org/officeDocument/2006/relationships/hyperlink" Target="https://portal.3gpp.org/desktopmodules/Release/ReleaseDetails.aspx?releaseId=192" TargetMode="External" Id="Rcdf62c8935514c9b" /><Relationship Type="http://schemas.openxmlformats.org/officeDocument/2006/relationships/hyperlink" Target="https://portal.3gpp.org/desktopmodules/Specifications/SpecificationDetails.aspx?specificationId=3384" TargetMode="External" Id="R6e23d960a0474c8d" /><Relationship Type="http://schemas.openxmlformats.org/officeDocument/2006/relationships/hyperlink" Target="https://portal.3gpp.org/desktopmodules/WorkItem/WorkItemDetails.aspx?workitemId=760087" TargetMode="External" Id="R921a15e99c3b4c8e" /><Relationship Type="http://schemas.openxmlformats.org/officeDocument/2006/relationships/hyperlink" Target="https://www.3gpp.org/ftp/TSG_RAN/WG5_Test_ex-T1/TSGR5_94_Electronic/Docs/R5-220309.zip" TargetMode="External" Id="R0cc34f1c17044a82" /><Relationship Type="http://schemas.openxmlformats.org/officeDocument/2006/relationships/hyperlink" Target="https://webapp.etsi.org/teldir/ListPersDetails.asp?PersId=69937" TargetMode="External" Id="R42c412d30d184bff" /><Relationship Type="http://schemas.openxmlformats.org/officeDocument/2006/relationships/hyperlink" Target="https://portal.3gpp.org/desktopmodules/Release/ReleaseDetails.aspx?releaseId=192" TargetMode="External" Id="Rc807cf0f54884fd9" /><Relationship Type="http://schemas.openxmlformats.org/officeDocument/2006/relationships/hyperlink" Target="https://portal.3gpp.org/desktopmodules/Specifications/SpecificationDetails.aspx?specificationId=3384" TargetMode="External" Id="Rea3ae48bd02e4cdc" /><Relationship Type="http://schemas.openxmlformats.org/officeDocument/2006/relationships/hyperlink" Target="https://portal.3gpp.org/desktopmodules/WorkItem/WorkItemDetails.aspx?workitemId=830083" TargetMode="External" Id="R401e9a9de2ae46c2" /><Relationship Type="http://schemas.openxmlformats.org/officeDocument/2006/relationships/hyperlink" Target="https://www.3gpp.org/ftp/TSG_RAN/WG5_Test_ex-T1/TSGR5_94_Electronic/Docs/R5-220310.zip" TargetMode="External" Id="R0eca13fb644245cf" /><Relationship Type="http://schemas.openxmlformats.org/officeDocument/2006/relationships/hyperlink" Target="https://webapp.etsi.org/teldir/ListPersDetails.asp?PersId=69937" TargetMode="External" Id="R25e786859b7f4349" /><Relationship Type="http://schemas.openxmlformats.org/officeDocument/2006/relationships/hyperlink" Target="https://portal.3gpp.org/ngppapp/CreateTdoc.aspx?mode=view&amp;contributionId=1313207" TargetMode="External" Id="R813a9a1376074613" /><Relationship Type="http://schemas.openxmlformats.org/officeDocument/2006/relationships/hyperlink" Target="https://portal.3gpp.org/desktopmodules/Release/ReleaseDetails.aspx?releaseId=192" TargetMode="External" Id="Re4d457160385493a" /><Relationship Type="http://schemas.openxmlformats.org/officeDocument/2006/relationships/hyperlink" Target="https://portal.3gpp.org/desktopmodules/Specifications/SpecificationDetails.aspx?specificationId=3387" TargetMode="External" Id="R8b37e06a00704bc8" /><Relationship Type="http://schemas.openxmlformats.org/officeDocument/2006/relationships/hyperlink" Target="https://portal.3gpp.org/desktopmodules/WorkItem/WorkItemDetails.aspx?workitemId=910098" TargetMode="External" Id="Rf278034921274782" /><Relationship Type="http://schemas.openxmlformats.org/officeDocument/2006/relationships/hyperlink" Target="https://www.3gpp.org/ftp/TSG_RAN/WG5_Test_ex-T1/TSGR5_94_Electronic/Docs/R5-220311.zip" TargetMode="External" Id="R5d1c3884a525447f" /><Relationship Type="http://schemas.openxmlformats.org/officeDocument/2006/relationships/hyperlink" Target="https://webapp.etsi.org/teldir/ListPersDetails.asp?PersId=69937" TargetMode="External" Id="R45de38a5f27449d8" /><Relationship Type="http://schemas.openxmlformats.org/officeDocument/2006/relationships/hyperlink" Target="https://portal.3gpp.org/desktopmodules/Release/ReleaseDetails.aspx?releaseId=192" TargetMode="External" Id="Rfd8b0bc8ca8d466c" /><Relationship Type="http://schemas.openxmlformats.org/officeDocument/2006/relationships/hyperlink" Target="https://portal.3gpp.org/desktopmodules/Specifications/SpecificationDetails.aspx?specificationId=3384" TargetMode="External" Id="R2946135b5d7c4101" /><Relationship Type="http://schemas.openxmlformats.org/officeDocument/2006/relationships/hyperlink" Target="https://portal.3gpp.org/desktopmodules/WorkItem/WorkItemDetails.aspx?workitemId=830083" TargetMode="External" Id="R9f0d97c161d0462c" /><Relationship Type="http://schemas.openxmlformats.org/officeDocument/2006/relationships/hyperlink" Target="https://www.3gpp.org/ftp/TSG_RAN/WG5_Test_ex-T1/TSGR5_94_Electronic/Docs/R5-220312.zip" TargetMode="External" Id="R6ede8ec02ae24736" /><Relationship Type="http://schemas.openxmlformats.org/officeDocument/2006/relationships/hyperlink" Target="https://webapp.etsi.org/teldir/ListPersDetails.asp?PersId=69937" TargetMode="External" Id="R5b96bfc55f874caf" /><Relationship Type="http://schemas.openxmlformats.org/officeDocument/2006/relationships/hyperlink" Target="https://portal.3gpp.org/desktopmodules/Release/ReleaseDetails.aspx?releaseId=192" TargetMode="External" Id="Rcf29758ea5ef45ef" /><Relationship Type="http://schemas.openxmlformats.org/officeDocument/2006/relationships/hyperlink" Target="https://portal.3gpp.org/desktopmodules/Specifications/SpecificationDetails.aspx?specificationId=3392" TargetMode="External" Id="Rdada1332c9944bb6" /><Relationship Type="http://schemas.openxmlformats.org/officeDocument/2006/relationships/hyperlink" Target="https://portal.3gpp.org/desktopmodules/WorkItem/WorkItemDetails.aspx?workitemId=830083" TargetMode="External" Id="R2cb1c10514bc4836" /><Relationship Type="http://schemas.openxmlformats.org/officeDocument/2006/relationships/hyperlink" Target="https://webapp.etsi.org/teldir/ListPersDetails.asp?PersId=69937" TargetMode="External" Id="R016c12b586424e4b" /><Relationship Type="http://schemas.openxmlformats.org/officeDocument/2006/relationships/hyperlink" Target="https://portal.3gpp.org/desktopmodules/Release/ReleaseDetails.aspx?releaseId=192" TargetMode="External" Id="Rda199ff8c4d546d4" /><Relationship Type="http://schemas.openxmlformats.org/officeDocument/2006/relationships/hyperlink" Target="https://portal.3gpp.org/desktopmodules/Specifications/SpecificationDetails.aspx?specificationId=3386" TargetMode="External" Id="Rf6dd04bd321741ed" /><Relationship Type="http://schemas.openxmlformats.org/officeDocument/2006/relationships/hyperlink" Target="https://portal.3gpp.org/desktopmodules/WorkItem/WorkItemDetails.aspx?workitemId=830083" TargetMode="External" Id="R75146020f1024685" /><Relationship Type="http://schemas.openxmlformats.org/officeDocument/2006/relationships/hyperlink" Target="https://www.3gpp.org/ftp/TSG_RAN/WG5_Test_ex-T1/TSGR5_94_Electronic/Docs/R5-220314.zip" TargetMode="External" Id="R439b13e07ba74389" /><Relationship Type="http://schemas.openxmlformats.org/officeDocument/2006/relationships/hyperlink" Target="https://webapp.etsi.org/teldir/ListPersDetails.asp?PersId=69937" TargetMode="External" Id="R413e0a0f753949bb" /><Relationship Type="http://schemas.openxmlformats.org/officeDocument/2006/relationships/hyperlink" Target="https://portal.3gpp.org/desktopmodules/Release/ReleaseDetails.aspx?releaseId=192" TargetMode="External" Id="R565461a2ec47493e" /><Relationship Type="http://schemas.openxmlformats.org/officeDocument/2006/relationships/hyperlink" Target="https://portal.3gpp.org/desktopmodules/Specifications/SpecificationDetails.aspx?specificationId=3386" TargetMode="External" Id="Ra476871fc27a431f" /><Relationship Type="http://schemas.openxmlformats.org/officeDocument/2006/relationships/hyperlink" Target="https://portal.3gpp.org/desktopmodules/WorkItem/WorkItemDetails.aspx?workitemId=830083" TargetMode="External" Id="R727ed69cf7664d38" /><Relationship Type="http://schemas.openxmlformats.org/officeDocument/2006/relationships/hyperlink" Target="https://www.3gpp.org/ftp/TSG_RAN/WG5_Test_ex-T1/TSGR5_94_Electronic/Docs/R5-220315.zip" TargetMode="External" Id="R4961c2abe5e749de" /><Relationship Type="http://schemas.openxmlformats.org/officeDocument/2006/relationships/hyperlink" Target="https://webapp.etsi.org/teldir/ListPersDetails.asp?PersId=69937" TargetMode="External" Id="Rcc89494b56bc4840" /><Relationship Type="http://schemas.openxmlformats.org/officeDocument/2006/relationships/hyperlink" Target="https://portal.3gpp.org/desktopmodules/Release/ReleaseDetails.aspx?releaseId=192" TargetMode="External" Id="R385d2094ecea44fa" /><Relationship Type="http://schemas.openxmlformats.org/officeDocument/2006/relationships/hyperlink" Target="https://portal.3gpp.org/desktopmodules/Specifications/SpecificationDetails.aspx?specificationId=3386" TargetMode="External" Id="Re66ea099f5cf4cfe" /><Relationship Type="http://schemas.openxmlformats.org/officeDocument/2006/relationships/hyperlink" Target="https://portal.3gpp.org/desktopmodules/WorkItem/WorkItemDetails.aspx?workitemId=830083" TargetMode="External" Id="R1ac195db2be2405b" /><Relationship Type="http://schemas.openxmlformats.org/officeDocument/2006/relationships/hyperlink" Target="https://www.3gpp.org/ftp/TSG_RAN/WG5_Test_ex-T1/TSGR5_94_Electronic/Docs/R5-220316.zip" TargetMode="External" Id="Rb0a0bc9900bc4f41" /><Relationship Type="http://schemas.openxmlformats.org/officeDocument/2006/relationships/hyperlink" Target="https://webapp.etsi.org/teldir/ListPersDetails.asp?PersId=69937" TargetMode="External" Id="R18b9394986954f88" /><Relationship Type="http://schemas.openxmlformats.org/officeDocument/2006/relationships/hyperlink" Target="https://portal.3gpp.org/ngppapp/CreateTdoc.aspx?mode=view&amp;contributionId=1313083" TargetMode="External" Id="R7f21de977bbb4aa9" /><Relationship Type="http://schemas.openxmlformats.org/officeDocument/2006/relationships/hyperlink" Target="https://portal.3gpp.org/desktopmodules/Release/ReleaseDetails.aspx?releaseId=192" TargetMode="External" Id="R0102bf134a054d3e" /><Relationship Type="http://schemas.openxmlformats.org/officeDocument/2006/relationships/hyperlink" Target="https://portal.3gpp.org/desktopmodules/Specifications/SpecificationDetails.aspx?specificationId=3386" TargetMode="External" Id="Rad9aedea83e943b7" /><Relationship Type="http://schemas.openxmlformats.org/officeDocument/2006/relationships/hyperlink" Target="https://portal.3gpp.org/desktopmodules/WorkItem/WorkItemDetails.aspx?workitemId=830083" TargetMode="External" Id="R62e4aeb6c4024315" /><Relationship Type="http://schemas.openxmlformats.org/officeDocument/2006/relationships/hyperlink" Target="https://www.3gpp.org/ftp/TSG_RAN/WG5_Test_ex-T1/TSGR5_94_Electronic/Docs/R5-220317.zip" TargetMode="External" Id="R27dd791d65f94750" /><Relationship Type="http://schemas.openxmlformats.org/officeDocument/2006/relationships/hyperlink" Target="https://webapp.etsi.org/teldir/ListPersDetails.asp?PersId=69937" TargetMode="External" Id="Rf516180bcfd842a2" /><Relationship Type="http://schemas.openxmlformats.org/officeDocument/2006/relationships/hyperlink" Target="https://portal.3gpp.org/ngppapp/CreateTdoc.aspx?mode=view&amp;contributionId=1313090" TargetMode="External" Id="R1524100f57aa4d3a" /><Relationship Type="http://schemas.openxmlformats.org/officeDocument/2006/relationships/hyperlink" Target="https://portal.3gpp.org/desktopmodules/Release/ReleaseDetails.aspx?releaseId=192" TargetMode="External" Id="R3c1132038f724d7d" /><Relationship Type="http://schemas.openxmlformats.org/officeDocument/2006/relationships/hyperlink" Target="https://portal.3gpp.org/desktopmodules/Specifications/SpecificationDetails.aspx?specificationId=3380" TargetMode="External" Id="R33e153f041964654" /><Relationship Type="http://schemas.openxmlformats.org/officeDocument/2006/relationships/hyperlink" Target="https://portal.3gpp.org/desktopmodules/WorkItem/WorkItemDetails.aspx?workitemId=830083" TargetMode="External" Id="R2a0a149f81134100" /><Relationship Type="http://schemas.openxmlformats.org/officeDocument/2006/relationships/hyperlink" Target="https://www.3gpp.org/ftp/TSG_RAN/WG5_Test_ex-T1/TSGR5_94_Electronic/Docs/R5-220318.zip" TargetMode="External" Id="Rd9114242746a42e9" /><Relationship Type="http://schemas.openxmlformats.org/officeDocument/2006/relationships/hyperlink" Target="https://webapp.etsi.org/teldir/ListPersDetails.asp?PersId=69937" TargetMode="External" Id="R1c1a2fcf6b60497a" /><Relationship Type="http://schemas.openxmlformats.org/officeDocument/2006/relationships/hyperlink" Target="https://portal.3gpp.org/ngppapp/CreateTdoc.aspx?mode=view&amp;contributionId=1313091" TargetMode="External" Id="Rbd5706c0aee94654" /><Relationship Type="http://schemas.openxmlformats.org/officeDocument/2006/relationships/hyperlink" Target="https://portal.3gpp.org/desktopmodules/Release/ReleaseDetails.aspx?releaseId=192" TargetMode="External" Id="Rd168b69257db4335" /><Relationship Type="http://schemas.openxmlformats.org/officeDocument/2006/relationships/hyperlink" Target="https://portal.3gpp.org/desktopmodules/Specifications/SpecificationDetails.aspx?specificationId=3380" TargetMode="External" Id="Rce47929d6eb54baf" /><Relationship Type="http://schemas.openxmlformats.org/officeDocument/2006/relationships/hyperlink" Target="https://portal.3gpp.org/desktopmodules/WorkItem/WorkItemDetails.aspx?workitemId=830083" TargetMode="External" Id="Rcda6503197d04cf7" /><Relationship Type="http://schemas.openxmlformats.org/officeDocument/2006/relationships/hyperlink" Target="https://www.3gpp.org/ftp/TSG_RAN/WG5_Test_ex-T1/TSGR5_94_Electronic/Docs/R5-220319.zip" TargetMode="External" Id="R29dc0ae8bec049ef" /><Relationship Type="http://schemas.openxmlformats.org/officeDocument/2006/relationships/hyperlink" Target="https://webapp.etsi.org/teldir/ListPersDetails.asp?PersId=69937" TargetMode="External" Id="Rb08934ea7c794ef3" /><Relationship Type="http://schemas.openxmlformats.org/officeDocument/2006/relationships/hyperlink" Target="https://portal.3gpp.org/ngppapp/CreateTdoc.aspx?mode=view&amp;contributionId=1313092" TargetMode="External" Id="R2e5ea947ea6f4455" /><Relationship Type="http://schemas.openxmlformats.org/officeDocument/2006/relationships/hyperlink" Target="https://portal.3gpp.org/desktopmodules/Release/ReleaseDetails.aspx?releaseId=192" TargetMode="External" Id="R9063bed6b1ed4965" /><Relationship Type="http://schemas.openxmlformats.org/officeDocument/2006/relationships/hyperlink" Target="https://portal.3gpp.org/desktopmodules/Specifications/SpecificationDetails.aspx?specificationId=3380" TargetMode="External" Id="R7c189513626d4071" /><Relationship Type="http://schemas.openxmlformats.org/officeDocument/2006/relationships/hyperlink" Target="https://portal.3gpp.org/desktopmodules/WorkItem/WorkItemDetails.aspx?workitemId=830083" TargetMode="External" Id="Rb8b1463992044bf0" /><Relationship Type="http://schemas.openxmlformats.org/officeDocument/2006/relationships/hyperlink" Target="https://www.3gpp.org/ftp/TSG_RAN/WG5_Test_ex-T1/TSGR5_94_Electronic/Docs/R5-220320.zip" TargetMode="External" Id="R5f660415d2fe4d18" /><Relationship Type="http://schemas.openxmlformats.org/officeDocument/2006/relationships/hyperlink" Target="https://webapp.etsi.org/teldir/ListPersDetails.asp?PersId=69937" TargetMode="External" Id="Reaf79499100a486a" /><Relationship Type="http://schemas.openxmlformats.org/officeDocument/2006/relationships/hyperlink" Target="https://portal.3gpp.org/ngppapp/CreateTdoc.aspx?mode=view&amp;contributionId=1313093" TargetMode="External" Id="R638559b6e8844973" /><Relationship Type="http://schemas.openxmlformats.org/officeDocument/2006/relationships/hyperlink" Target="https://portal.3gpp.org/desktopmodules/Release/ReleaseDetails.aspx?releaseId=192" TargetMode="External" Id="R82a0fe398343454e" /><Relationship Type="http://schemas.openxmlformats.org/officeDocument/2006/relationships/hyperlink" Target="https://portal.3gpp.org/desktopmodules/Specifications/SpecificationDetails.aspx?specificationId=3380" TargetMode="External" Id="R85c965cf324d4712" /><Relationship Type="http://schemas.openxmlformats.org/officeDocument/2006/relationships/hyperlink" Target="https://portal.3gpp.org/desktopmodules/WorkItem/WorkItemDetails.aspx?workitemId=830083" TargetMode="External" Id="Re39267430b1b45bf" /><Relationship Type="http://schemas.openxmlformats.org/officeDocument/2006/relationships/hyperlink" Target="https://www.3gpp.org/ftp/TSG_RAN/WG5_Test_ex-T1/TSGR5_94_Electronic/Docs/R5-220321.zip" TargetMode="External" Id="R29919c11261342a7" /><Relationship Type="http://schemas.openxmlformats.org/officeDocument/2006/relationships/hyperlink" Target="https://webapp.etsi.org/teldir/ListPersDetails.asp?PersId=69937" TargetMode="External" Id="Rf1edd0bab642430d" /><Relationship Type="http://schemas.openxmlformats.org/officeDocument/2006/relationships/hyperlink" Target="https://portal.3gpp.org/desktopmodules/Release/ReleaseDetails.aspx?releaseId=192" TargetMode="External" Id="R5bb4d5458dd54865" /><Relationship Type="http://schemas.openxmlformats.org/officeDocument/2006/relationships/hyperlink" Target="https://portal.3gpp.org/desktopmodules/Specifications/SpecificationDetails.aspx?specificationId=3380" TargetMode="External" Id="Rb0a2041cc3504130" /><Relationship Type="http://schemas.openxmlformats.org/officeDocument/2006/relationships/hyperlink" Target="https://portal.3gpp.org/desktopmodules/WorkItem/WorkItemDetails.aspx?workitemId=830083" TargetMode="External" Id="Ra00e68d94b694829" /><Relationship Type="http://schemas.openxmlformats.org/officeDocument/2006/relationships/hyperlink" Target="https://www.3gpp.org/ftp/TSG_RAN/WG5_Test_ex-T1/TSGR5_94_Electronic/Docs/R5-220322.zip" TargetMode="External" Id="Rc5d867ebfc494094" /><Relationship Type="http://schemas.openxmlformats.org/officeDocument/2006/relationships/hyperlink" Target="https://webapp.etsi.org/teldir/ListPersDetails.asp?PersId=69937" TargetMode="External" Id="Re1eb03913ce146e7" /><Relationship Type="http://schemas.openxmlformats.org/officeDocument/2006/relationships/hyperlink" Target="https://portal.3gpp.org/desktopmodules/Release/ReleaseDetails.aspx?releaseId=192" TargetMode="External" Id="R477305833d2a4c64" /><Relationship Type="http://schemas.openxmlformats.org/officeDocument/2006/relationships/hyperlink" Target="https://portal.3gpp.org/desktopmodules/Specifications/SpecificationDetails.aspx?specificationId=3386" TargetMode="External" Id="Ra87bc256165d4dc9" /><Relationship Type="http://schemas.openxmlformats.org/officeDocument/2006/relationships/hyperlink" Target="https://portal.3gpp.org/desktopmodules/WorkItem/WorkItemDetails.aspx?workitemId=830083" TargetMode="External" Id="R78010c2aab694e94" /><Relationship Type="http://schemas.openxmlformats.org/officeDocument/2006/relationships/hyperlink" Target="https://www.3gpp.org/ftp/TSG_RAN/WG5_Test_ex-T1/TSGR5_94_Electronic/Docs/R5-220323.zip" TargetMode="External" Id="Rb26d7c8c9b014023" /><Relationship Type="http://schemas.openxmlformats.org/officeDocument/2006/relationships/hyperlink" Target="https://webapp.etsi.org/teldir/ListPersDetails.asp?PersId=69937" TargetMode="External" Id="R8eedc36844fe4199" /><Relationship Type="http://schemas.openxmlformats.org/officeDocument/2006/relationships/hyperlink" Target="https://portal.3gpp.org/desktopmodules/Release/ReleaseDetails.aspx?releaseId=192" TargetMode="External" Id="Rdc6d597ee65a41c7" /><Relationship Type="http://schemas.openxmlformats.org/officeDocument/2006/relationships/hyperlink" Target="https://portal.3gpp.org/desktopmodules/Specifications/SpecificationDetails.aspx?specificationId=3386" TargetMode="External" Id="Rcf02ae9e9bd1492f" /><Relationship Type="http://schemas.openxmlformats.org/officeDocument/2006/relationships/hyperlink" Target="https://portal.3gpp.org/desktopmodules/WorkItem/WorkItemDetails.aspx?workitemId=830083" TargetMode="External" Id="Rd670e32839da4562" /><Relationship Type="http://schemas.openxmlformats.org/officeDocument/2006/relationships/hyperlink" Target="https://www.3gpp.org/ftp/TSG_RAN/WG5_Test_ex-T1/TSGR5_94_Electronic/Docs/R5-220324.zip" TargetMode="External" Id="Rdaaf99c77f7a40ed" /><Relationship Type="http://schemas.openxmlformats.org/officeDocument/2006/relationships/hyperlink" Target="https://webapp.etsi.org/teldir/ListPersDetails.asp?PersId=69937" TargetMode="External" Id="Rc86fd627961e4e48" /><Relationship Type="http://schemas.openxmlformats.org/officeDocument/2006/relationships/hyperlink" Target="https://portal.3gpp.org/ngppapp/CreateTdoc.aspx?mode=view&amp;contributionId=1313209" TargetMode="External" Id="R40074331633d4655" /><Relationship Type="http://schemas.openxmlformats.org/officeDocument/2006/relationships/hyperlink" Target="https://portal.3gpp.org/desktopmodules/Release/ReleaseDetails.aspx?releaseId=192" TargetMode="External" Id="R2ee19a6b7a4f4baa" /><Relationship Type="http://schemas.openxmlformats.org/officeDocument/2006/relationships/hyperlink" Target="https://portal.3gpp.org/desktopmodules/Specifications/SpecificationDetails.aspx?specificationId=3388" TargetMode="External" Id="Rea29f95f03594e79" /><Relationship Type="http://schemas.openxmlformats.org/officeDocument/2006/relationships/hyperlink" Target="https://portal.3gpp.org/desktopmodules/WorkItem/WorkItemDetails.aspx?workitemId=911001" TargetMode="External" Id="Rf3c49d9463f74d15" /><Relationship Type="http://schemas.openxmlformats.org/officeDocument/2006/relationships/hyperlink" Target="https://www.3gpp.org/ftp/TSG_RAN/WG5_Test_ex-T1/TSGR5_94_Electronic/Docs/R5-220325.zip" TargetMode="External" Id="Rbe959bb1335146e3" /><Relationship Type="http://schemas.openxmlformats.org/officeDocument/2006/relationships/hyperlink" Target="https://webapp.etsi.org/teldir/ListPersDetails.asp?PersId=50266" TargetMode="External" Id="Ref327f61c9584692" /><Relationship Type="http://schemas.openxmlformats.org/officeDocument/2006/relationships/hyperlink" Target="https://portal.3gpp.org/ngppapp/CreateTdoc.aspx?mode=view&amp;contributionId=1312777" TargetMode="External" Id="R619632eef24e422a" /><Relationship Type="http://schemas.openxmlformats.org/officeDocument/2006/relationships/hyperlink" Target="https://portal.3gpp.org/desktopmodules/Release/ReleaseDetails.aspx?releaseId=191" TargetMode="External" Id="Rd21f610519854d01" /><Relationship Type="http://schemas.openxmlformats.org/officeDocument/2006/relationships/hyperlink" Target="https://portal.3gpp.org/desktopmodules/Specifications/SpecificationDetails.aspx?specificationId=3378" TargetMode="External" Id="R116f2dd49a6d46ff" /><Relationship Type="http://schemas.openxmlformats.org/officeDocument/2006/relationships/hyperlink" Target="https://portal.3gpp.org/desktopmodules/WorkItem/WorkItemDetails.aspx?workitemId=760087" TargetMode="External" Id="Rb3219e37d7674c9b" /><Relationship Type="http://schemas.openxmlformats.org/officeDocument/2006/relationships/hyperlink" Target="https://www.3gpp.org/ftp/TSG_RAN/WG5_Test_ex-T1/TSGR5_94_Electronic/Docs/R5-220326.zip" TargetMode="External" Id="R67ad71aafbb64671" /><Relationship Type="http://schemas.openxmlformats.org/officeDocument/2006/relationships/hyperlink" Target="https://webapp.etsi.org/teldir/ListPersDetails.asp?PersId=39554" TargetMode="External" Id="Rfbf18e9eef8142c0" /><Relationship Type="http://schemas.openxmlformats.org/officeDocument/2006/relationships/hyperlink" Target="https://portal.3gpp.org/desktopmodules/Release/ReleaseDetails.aspx?releaseId=191" TargetMode="External" Id="R46c9d72353694984" /><Relationship Type="http://schemas.openxmlformats.org/officeDocument/2006/relationships/hyperlink" Target="https://portal.3gpp.org/desktopmodules/WorkItem/WorkItemDetails.aspx?workitemId=911001" TargetMode="External" Id="R1ec742f83c01467b" /><Relationship Type="http://schemas.openxmlformats.org/officeDocument/2006/relationships/hyperlink" Target="https://www.3gpp.org/ftp/TSG_RAN/WG5_Test_ex-T1/TSGR5_94_Electronic/Docs/R5-220327.zip" TargetMode="External" Id="Rb46509d556a548d2" /><Relationship Type="http://schemas.openxmlformats.org/officeDocument/2006/relationships/hyperlink" Target="https://webapp.etsi.org/teldir/ListPersDetails.asp?PersId=39554" TargetMode="External" Id="Rcb11cd62465a4748" /><Relationship Type="http://schemas.openxmlformats.org/officeDocument/2006/relationships/hyperlink" Target="https://portal.3gpp.org/desktopmodules/Release/ReleaseDetails.aspx?releaseId=191" TargetMode="External" Id="Re99cc1314864465a" /><Relationship Type="http://schemas.openxmlformats.org/officeDocument/2006/relationships/hyperlink" Target="https://portal.3gpp.org/desktopmodules/WorkItem/WorkItemDetails.aspx?workitemId=911001" TargetMode="External" Id="R638d93c01ffc44dd" /><Relationship Type="http://schemas.openxmlformats.org/officeDocument/2006/relationships/hyperlink" Target="https://www.3gpp.org/ftp/TSG_RAN/WG5_Test_ex-T1/TSGR5_94_Electronic/Docs/R5-220328.zip" TargetMode="External" Id="Ra127bb3eef1847a2" /><Relationship Type="http://schemas.openxmlformats.org/officeDocument/2006/relationships/hyperlink" Target="https://webapp.etsi.org/teldir/ListPersDetails.asp?PersId=85327" TargetMode="External" Id="R30e79065f6864d84" /><Relationship Type="http://schemas.openxmlformats.org/officeDocument/2006/relationships/hyperlink" Target="https://portal.3gpp.org/ngppapp/CreateTdoc.aspx?mode=view&amp;contributionId=1312701" TargetMode="External" Id="R1510c01dbdc740d7" /><Relationship Type="http://schemas.openxmlformats.org/officeDocument/2006/relationships/hyperlink" Target="https://portal.3gpp.org/desktopmodules/Release/ReleaseDetails.aspx?releaseId=192" TargetMode="External" Id="R39ffcdcc3e7b4c1d" /><Relationship Type="http://schemas.openxmlformats.org/officeDocument/2006/relationships/hyperlink" Target="https://www.3gpp.org/ftp/TSG_RAN/WG5_Test_ex-T1/TSGR5_94_Electronic/Docs/R5-220329.zip" TargetMode="External" Id="R93ecbb5f2ad5433e" /><Relationship Type="http://schemas.openxmlformats.org/officeDocument/2006/relationships/hyperlink" Target="https://webapp.etsi.org/teldir/ListPersDetails.asp?PersId=39554" TargetMode="External" Id="R116b61ed803e4845" /><Relationship Type="http://schemas.openxmlformats.org/officeDocument/2006/relationships/hyperlink" Target="https://portal.3gpp.org/desktopmodules/Release/ReleaseDetails.aspx?releaseId=191" TargetMode="External" Id="R35b2a2f6c1f74285" /><Relationship Type="http://schemas.openxmlformats.org/officeDocument/2006/relationships/hyperlink" Target="https://portal.3gpp.org/desktopmodules/Specifications/SpecificationDetails.aspx?specificationId=3378" TargetMode="External" Id="R636bc9ed620a4fbf" /><Relationship Type="http://schemas.openxmlformats.org/officeDocument/2006/relationships/hyperlink" Target="https://portal.3gpp.org/desktopmodules/WorkItem/WorkItemDetails.aspx?workitemId=890043" TargetMode="External" Id="R9e98753d09e6445a" /><Relationship Type="http://schemas.openxmlformats.org/officeDocument/2006/relationships/hyperlink" Target="https://www.3gpp.org/ftp/TSG_RAN/WG5_Test_ex-T1/TSGR5_94_Electronic/Docs/R5-220330.zip" TargetMode="External" Id="R12132404d54a45d5" /><Relationship Type="http://schemas.openxmlformats.org/officeDocument/2006/relationships/hyperlink" Target="https://webapp.etsi.org/teldir/ListPersDetails.asp?PersId=39554" TargetMode="External" Id="R501147d5ac7b457e" /><Relationship Type="http://schemas.openxmlformats.org/officeDocument/2006/relationships/hyperlink" Target="https://portal.3gpp.org/desktopmodules/Release/ReleaseDetails.aspx?releaseId=191" TargetMode="External" Id="Ra595580600544641" /><Relationship Type="http://schemas.openxmlformats.org/officeDocument/2006/relationships/hyperlink" Target="https://portal.3gpp.org/desktopmodules/Specifications/SpecificationDetails.aspx?specificationId=3378" TargetMode="External" Id="R00b0a2d059004f49" /><Relationship Type="http://schemas.openxmlformats.org/officeDocument/2006/relationships/hyperlink" Target="https://portal.3gpp.org/desktopmodules/WorkItem/WorkItemDetails.aspx?workitemId=890043" TargetMode="External" Id="R9b9fed94900e47ef" /><Relationship Type="http://schemas.openxmlformats.org/officeDocument/2006/relationships/hyperlink" Target="https://www.3gpp.org/ftp/TSG_RAN/WG5_Test_ex-T1/TSGR5_94_Electronic/Docs/R5-220331.zip" TargetMode="External" Id="R2f1b614844bc419c" /><Relationship Type="http://schemas.openxmlformats.org/officeDocument/2006/relationships/hyperlink" Target="https://webapp.etsi.org/teldir/ListPersDetails.asp?PersId=39554" TargetMode="External" Id="R1fe75a45834c4292" /><Relationship Type="http://schemas.openxmlformats.org/officeDocument/2006/relationships/hyperlink" Target="https://portal.3gpp.org/desktopmodules/Release/ReleaseDetails.aspx?releaseId=191" TargetMode="External" Id="Rf8a610a8c13c43a7" /><Relationship Type="http://schemas.openxmlformats.org/officeDocument/2006/relationships/hyperlink" Target="https://portal.3gpp.org/desktopmodules/Specifications/SpecificationDetails.aspx?specificationId=3378" TargetMode="External" Id="R890a75587fc545c5" /><Relationship Type="http://schemas.openxmlformats.org/officeDocument/2006/relationships/hyperlink" Target="https://portal.3gpp.org/desktopmodules/WorkItem/WorkItemDetails.aspx?workitemId=890043" TargetMode="External" Id="R9edb6438a8524cb7" /><Relationship Type="http://schemas.openxmlformats.org/officeDocument/2006/relationships/hyperlink" Target="https://www.3gpp.org/ftp/TSG_RAN/WG5_Test_ex-T1/TSGR5_94_Electronic/Docs/R5-220332.zip" TargetMode="External" Id="Rba387062a5924cfc" /><Relationship Type="http://schemas.openxmlformats.org/officeDocument/2006/relationships/hyperlink" Target="https://webapp.etsi.org/teldir/ListPersDetails.asp?PersId=39554" TargetMode="External" Id="R995090693340455b" /><Relationship Type="http://schemas.openxmlformats.org/officeDocument/2006/relationships/hyperlink" Target="https://portal.3gpp.org/desktopmodules/Release/ReleaseDetails.aspx?releaseId=191" TargetMode="External" Id="Rb587f47ef1e84bba" /><Relationship Type="http://schemas.openxmlformats.org/officeDocument/2006/relationships/hyperlink" Target="https://portal.3gpp.org/desktopmodules/Specifications/SpecificationDetails.aspx?specificationId=3378" TargetMode="External" Id="Rf374e87e6f764a66" /><Relationship Type="http://schemas.openxmlformats.org/officeDocument/2006/relationships/hyperlink" Target="https://portal.3gpp.org/desktopmodules/WorkItem/WorkItemDetails.aspx?workitemId=890043" TargetMode="External" Id="R77c7f856f3a24a3b" /><Relationship Type="http://schemas.openxmlformats.org/officeDocument/2006/relationships/hyperlink" Target="https://www.3gpp.org/ftp/TSG_RAN/WG5_Test_ex-T1/TSGR5_94_Electronic/Docs/R5-220333.zip" TargetMode="External" Id="R4902447dfff24215" /><Relationship Type="http://schemas.openxmlformats.org/officeDocument/2006/relationships/hyperlink" Target="https://webapp.etsi.org/teldir/ListPersDetails.asp?PersId=39554" TargetMode="External" Id="Rd51f2fe827574165" /><Relationship Type="http://schemas.openxmlformats.org/officeDocument/2006/relationships/hyperlink" Target="https://portal.3gpp.org/desktopmodules/Release/ReleaseDetails.aspx?releaseId=191" TargetMode="External" Id="Rdcc13949bf59449b" /><Relationship Type="http://schemas.openxmlformats.org/officeDocument/2006/relationships/hyperlink" Target="https://portal.3gpp.org/desktopmodules/Specifications/SpecificationDetails.aspx?specificationId=3378" TargetMode="External" Id="R6e44053edbc24e7c" /><Relationship Type="http://schemas.openxmlformats.org/officeDocument/2006/relationships/hyperlink" Target="https://portal.3gpp.org/desktopmodules/WorkItem/WorkItemDetails.aspx?workitemId=890043" TargetMode="External" Id="R2792efca0a56452e" /><Relationship Type="http://schemas.openxmlformats.org/officeDocument/2006/relationships/hyperlink" Target="https://www.3gpp.org/ftp/TSG_RAN/WG5_Test_ex-T1/TSGR5_94_Electronic/Docs/R5-220334.zip" TargetMode="External" Id="R9fb93c2adaf04382" /><Relationship Type="http://schemas.openxmlformats.org/officeDocument/2006/relationships/hyperlink" Target="https://webapp.etsi.org/teldir/ListPersDetails.asp?PersId=39554" TargetMode="External" Id="Rf4919c2bef9e4eeb" /><Relationship Type="http://schemas.openxmlformats.org/officeDocument/2006/relationships/hyperlink" Target="https://portal.3gpp.org/desktopmodules/Release/ReleaseDetails.aspx?releaseId=191" TargetMode="External" Id="Re92fc8425ebf4185" /><Relationship Type="http://schemas.openxmlformats.org/officeDocument/2006/relationships/hyperlink" Target="https://portal.3gpp.org/desktopmodules/Specifications/SpecificationDetails.aspx?specificationId=3378" TargetMode="External" Id="R732df40528a340dc" /><Relationship Type="http://schemas.openxmlformats.org/officeDocument/2006/relationships/hyperlink" Target="https://portal.3gpp.org/desktopmodules/WorkItem/WorkItemDetails.aspx?workitemId=890043" TargetMode="External" Id="R5f5aee73f2af4458" /><Relationship Type="http://schemas.openxmlformats.org/officeDocument/2006/relationships/hyperlink" Target="https://www.3gpp.org/ftp/TSG_RAN/WG5_Test_ex-T1/TSGR5_94_Electronic/Docs/R5-220335.zip" TargetMode="External" Id="R2af9d5b3b0774ceb" /><Relationship Type="http://schemas.openxmlformats.org/officeDocument/2006/relationships/hyperlink" Target="https://webapp.etsi.org/teldir/ListPersDetails.asp?PersId=39554" TargetMode="External" Id="Re1c7a84d5c384c5e" /><Relationship Type="http://schemas.openxmlformats.org/officeDocument/2006/relationships/hyperlink" Target="https://portal.3gpp.org/ngppapp/CreateTdoc.aspx?mode=view&amp;contributionId=1312890" TargetMode="External" Id="R9ece7c0a3cef4127" /><Relationship Type="http://schemas.openxmlformats.org/officeDocument/2006/relationships/hyperlink" Target="https://portal.3gpp.org/desktopmodules/Release/ReleaseDetails.aspx?releaseId=191" TargetMode="External" Id="R4aa280e95bf54f6f" /><Relationship Type="http://schemas.openxmlformats.org/officeDocument/2006/relationships/hyperlink" Target="https://portal.3gpp.org/desktopmodules/Specifications/SpecificationDetails.aspx?specificationId=3378" TargetMode="External" Id="R32047907e52a4126" /><Relationship Type="http://schemas.openxmlformats.org/officeDocument/2006/relationships/hyperlink" Target="https://portal.3gpp.org/desktopmodules/WorkItem/WorkItemDetails.aspx?workitemId=890043" TargetMode="External" Id="Rdf3bbb4929184122" /><Relationship Type="http://schemas.openxmlformats.org/officeDocument/2006/relationships/hyperlink" Target="https://www.3gpp.org/ftp/TSG_RAN/WG5_Test_ex-T1/TSGR5_94_Electronic/Docs/R5-220336.zip" TargetMode="External" Id="R6b813e835c0f4aa6" /><Relationship Type="http://schemas.openxmlformats.org/officeDocument/2006/relationships/hyperlink" Target="https://webapp.etsi.org/teldir/ListPersDetails.asp?PersId=39554" TargetMode="External" Id="Rb5a4f8f527794a83" /><Relationship Type="http://schemas.openxmlformats.org/officeDocument/2006/relationships/hyperlink" Target="https://portal.3gpp.org/ngppapp/CreateTdoc.aspx?mode=view&amp;contributionId=1312891" TargetMode="External" Id="R542dca1398804ba2" /><Relationship Type="http://schemas.openxmlformats.org/officeDocument/2006/relationships/hyperlink" Target="https://portal.3gpp.org/desktopmodules/Release/ReleaseDetails.aspx?releaseId=191" TargetMode="External" Id="R74efb7628c0643be" /><Relationship Type="http://schemas.openxmlformats.org/officeDocument/2006/relationships/hyperlink" Target="https://portal.3gpp.org/desktopmodules/Specifications/SpecificationDetails.aspx?specificationId=3378" TargetMode="External" Id="Rb9cdcac420054b86" /><Relationship Type="http://schemas.openxmlformats.org/officeDocument/2006/relationships/hyperlink" Target="https://portal.3gpp.org/desktopmodules/WorkItem/WorkItemDetails.aspx?workitemId=890043" TargetMode="External" Id="R268c8d33b1fa42f0" /><Relationship Type="http://schemas.openxmlformats.org/officeDocument/2006/relationships/hyperlink" Target="https://www.3gpp.org/ftp/TSG_RAN/WG5_Test_ex-T1/TSGR5_94_Electronic/Docs/R5-220337.zip" TargetMode="External" Id="Rb82c321943d244ed" /><Relationship Type="http://schemas.openxmlformats.org/officeDocument/2006/relationships/hyperlink" Target="https://webapp.etsi.org/teldir/ListPersDetails.asp?PersId=39554" TargetMode="External" Id="Rb7356e371bc6432a" /><Relationship Type="http://schemas.openxmlformats.org/officeDocument/2006/relationships/hyperlink" Target="https://portal.3gpp.org/ngppapp/CreateTdoc.aspx?mode=view&amp;contributionId=1313117" TargetMode="External" Id="R80b89dd5a7764c79" /><Relationship Type="http://schemas.openxmlformats.org/officeDocument/2006/relationships/hyperlink" Target="https://portal.3gpp.org/desktopmodules/Release/ReleaseDetails.aspx?releaseId=191" TargetMode="External" Id="R5b927ed5115643f4" /><Relationship Type="http://schemas.openxmlformats.org/officeDocument/2006/relationships/hyperlink" Target="https://portal.3gpp.org/desktopmodules/Specifications/SpecificationDetails.aspx?specificationId=2471" TargetMode="External" Id="R3f9b80c70a854450" /><Relationship Type="http://schemas.openxmlformats.org/officeDocument/2006/relationships/hyperlink" Target="https://portal.3gpp.org/desktopmodules/WorkItem/WorkItemDetails.aspx?workitemId=880066" TargetMode="External" Id="R399a1159676c4a9c" /><Relationship Type="http://schemas.openxmlformats.org/officeDocument/2006/relationships/hyperlink" Target="https://www.3gpp.org/ftp/TSG_RAN/WG5_Test_ex-T1/TSGR5_94_Electronic/Docs/R5-220338.zip" TargetMode="External" Id="Rdbbc43516e29416f" /><Relationship Type="http://schemas.openxmlformats.org/officeDocument/2006/relationships/hyperlink" Target="https://webapp.etsi.org/teldir/ListPersDetails.asp?PersId=39554" TargetMode="External" Id="Rf4e70e8760554216" /><Relationship Type="http://schemas.openxmlformats.org/officeDocument/2006/relationships/hyperlink" Target="https://portal.3gpp.org/ngppapp/CreateTdoc.aspx?mode=view&amp;contributionId=1313118" TargetMode="External" Id="Rfbead449018946d4" /><Relationship Type="http://schemas.openxmlformats.org/officeDocument/2006/relationships/hyperlink" Target="https://portal.3gpp.org/desktopmodules/Release/ReleaseDetails.aspx?releaseId=191" TargetMode="External" Id="Ra0b6cffa369946ad" /><Relationship Type="http://schemas.openxmlformats.org/officeDocument/2006/relationships/hyperlink" Target="https://portal.3gpp.org/desktopmodules/Specifications/SpecificationDetails.aspx?specificationId=2471" TargetMode="External" Id="R6700e953ff5442b3" /><Relationship Type="http://schemas.openxmlformats.org/officeDocument/2006/relationships/hyperlink" Target="https://portal.3gpp.org/desktopmodules/WorkItem/WorkItemDetails.aspx?workitemId=880066" TargetMode="External" Id="R077d2aa6c14d415e" /><Relationship Type="http://schemas.openxmlformats.org/officeDocument/2006/relationships/hyperlink" Target="https://www.3gpp.org/ftp/TSG_RAN/WG5_Test_ex-T1/TSGR5_94_Electronic/Docs/R5-220339.zip" TargetMode="External" Id="R797194ab02d4444c" /><Relationship Type="http://schemas.openxmlformats.org/officeDocument/2006/relationships/hyperlink" Target="https://webapp.etsi.org/teldir/ListPersDetails.asp?PersId=39554" TargetMode="External" Id="Rae22653954f64cf0" /><Relationship Type="http://schemas.openxmlformats.org/officeDocument/2006/relationships/hyperlink" Target="https://portal.3gpp.org/ngppapp/CreateTdoc.aspx?mode=view&amp;contributionId=1313119" TargetMode="External" Id="R21fe067f90fd4f97" /><Relationship Type="http://schemas.openxmlformats.org/officeDocument/2006/relationships/hyperlink" Target="https://portal.3gpp.org/desktopmodules/Release/ReleaseDetails.aspx?releaseId=191" TargetMode="External" Id="R645a20f65f7c4b65" /><Relationship Type="http://schemas.openxmlformats.org/officeDocument/2006/relationships/hyperlink" Target="https://portal.3gpp.org/desktopmodules/Specifications/SpecificationDetails.aspx?specificationId=2471" TargetMode="External" Id="Rfbf6b07db7f041a5" /><Relationship Type="http://schemas.openxmlformats.org/officeDocument/2006/relationships/hyperlink" Target="https://portal.3gpp.org/desktopmodules/WorkItem/WorkItemDetails.aspx?workitemId=880066" TargetMode="External" Id="Re5789247b9da49bb" /><Relationship Type="http://schemas.openxmlformats.org/officeDocument/2006/relationships/hyperlink" Target="https://www.3gpp.org/ftp/TSG_RAN/WG5_Test_ex-T1/TSGR5_94_Electronic/Docs/R5-220340.zip" TargetMode="External" Id="Rc0c0ab22bf834126" /><Relationship Type="http://schemas.openxmlformats.org/officeDocument/2006/relationships/hyperlink" Target="https://webapp.etsi.org/teldir/ListPersDetails.asp?PersId=39554" TargetMode="External" Id="Re1bea32d36aa476e" /><Relationship Type="http://schemas.openxmlformats.org/officeDocument/2006/relationships/hyperlink" Target="https://portal.3gpp.org/ngppapp/CreateTdoc.aspx?mode=view&amp;contributionId=1313120" TargetMode="External" Id="Rd5760ae31c5f46f2" /><Relationship Type="http://schemas.openxmlformats.org/officeDocument/2006/relationships/hyperlink" Target="https://portal.3gpp.org/desktopmodules/Release/ReleaseDetails.aspx?releaseId=191" TargetMode="External" Id="R8d357921683c4209" /><Relationship Type="http://schemas.openxmlformats.org/officeDocument/2006/relationships/hyperlink" Target="https://portal.3gpp.org/desktopmodules/Specifications/SpecificationDetails.aspx?specificationId=2471" TargetMode="External" Id="Rccbd2ce209274cf4" /><Relationship Type="http://schemas.openxmlformats.org/officeDocument/2006/relationships/hyperlink" Target="https://portal.3gpp.org/desktopmodules/WorkItem/WorkItemDetails.aspx?workitemId=880066" TargetMode="External" Id="R6e06ded8263c4d42" /><Relationship Type="http://schemas.openxmlformats.org/officeDocument/2006/relationships/hyperlink" Target="https://www.3gpp.org/ftp/TSG_RAN/WG5_Test_ex-T1/TSGR5_94_Electronic/Docs/R5-220341.zip" TargetMode="External" Id="R1a8432ab5c894fb8" /><Relationship Type="http://schemas.openxmlformats.org/officeDocument/2006/relationships/hyperlink" Target="https://webapp.etsi.org/teldir/ListPersDetails.asp?PersId=39554" TargetMode="External" Id="R498cafb2dcee4a9c" /><Relationship Type="http://schemas.openxmlformats.org/officeDocument/2006/relationships/hyperlink" Target="https://portal.3gpp.org/ngppapp/CreateTdoc.aspx?mode=view&amp;contributionId=1313121" TargetMode="External" Id="Re9139a7ea7ab43a2" /><Relationship Type="http://schemas.openxmlformats.org/officeDocument/2006/relationships/hyperlink" Target="https://portal.3gpp.org/desktopmodules/Release/ReleaseDetails.aspx?releaseId=191" TargetMode="External" Id="Rf1502419ca8a49a2" /><Relationship Type="http://schemas.openxmlformats.org/officeDocument/2006/relationships/hyperlink" Target="https://portal.3gpp.org/desktopmodules/Specifications/SpecificationDetails.aspx?specificationId=2471" TargetMode="External" Id="Rde6699c5e84f4f8d" /><Relationship Type="http://schemas.openxmlformats.org/officeDocument/2006/relationships/hyperlink" Target="https://portal.3gpp.org/desktopmodules/WorkItem/WorkItemDetails.aspx?workitemId=880066" TargetMode="External" Id="R28ae99a10ed34d43" /><Relationship Type="http://schemas.openxmlformats.org/officeDocument/2006/relationships/hyperlink" Target="https://www.3gpp.org/ftp/TSG_RAN/WG5_Test_ex-T1/TSGR5_94_Electronic/Docs/R5-220342.zip" TargetMode="External" Id="R3eb4e431ac544972" /><Relationship Type="http://schemas.openxmlformats.org/officeDocument/2006/relationships/hyperlink" Target="https://webapp.etsi.org/teldir/ListPersDetails.asp?PersId=39554" TargetMode="External" Id="Rc387991cc82d4a1b" /><Relationship Type="http://schemas.openxmlformats.org/officeDocument/2006/relationships/hyperlink" Target="https://portal.3gpp.org/ngppapp/CreateTdoc.aspx?mode=view&amp;contributionId=1313122" TargetMode="External" Id="R00f7efba7b4c4ed5" /><Relationship Type="http://schemas.openxmlformats.org/officeDocument/2006/relationships/hyperlink" Target="https://portal.3gpp.org/desktopmodules/Release/ReleaseDetails.aspx?releaseId=191" TargetMode="External" Id="R3087cbe44efb476a" /><Relationship Type="http://schemas.openxmlformats.org/officeDocument/2006/relationships/hyperlink" Target="https://portal.3gpp.org/desktopmodules/Specifications/SpecificationDetails.aspx?specificationId=2471" TargetMode="External" Id="R97010306b79649cd" /><Relationship Type="http://schemas.openxmlformats.org/officeDocument/2006/relationships/hyperlink" Target="https://portal.3gpp.org/desktopmodules/WorkItem/WorkItemDetails.aspx?workitemId=880066" TargetMode="External" Id="R8cca50bcbc994f31" /><Relationship Type="http://schemas.openxmlformats.org/officeDocument/2006/relationships/hyperlink" Target="https://www.3gpp.org/ftp/TSG_RAN/WG5_Test_ex-T1/TSGR5_94_Electronic/Docs/R5-220343.zip" TargetMode="External" Id="R3153caff47a245f7" /><Relationship Type="http://schemas.openxmlformats.org/officeDocument/2006/relationships/hyperlink" Target="https://webapp.etsi.org/teldir/ListPersDetails.asp?PersId=39554" TargetMode="External" Id="Rbd23968ab8cd4703" /><Relationship Type="http://schemas.openxmlformats.org/officeDocument/2006/relationships/hyperlink" Target="https://portal.3gpp.org/ngppapp/CreateTdoc.aspx?mode=view&amp;contributionId=1313123" TargetMode="External" Id="Re492b296c04e4b49" /><Relationship Type="http://schemas.openxmlformats.org/officeDocument/2006/relationships/hyperlink" Target="https://portal.3gpp.org/desktopmodules/Release/ReleaseDetails.aspx?releaseId=191" TargetMode="External" Id="R76d7f97f355f4ba4" /><Relationship Type="http://schemas.openxmlformats.org/officeDocument/2006/relationships/hyperlink" Target="https://portal.3gpp.org/desktopmodules/Specifications/SpecificationDetails.aspx?specificationId=2471" TargetMode="External" Id="Ra97c5c5506734c37" /><Relationship Type="http://schemas.openxmlformats.org/officeDocument/2006/relationships/hyperlink" Target="https://portal.3gpp.org/desktopmodules/WorkItem/WorkItemDetails.aspx?workitemId=880066" TargetMode="External" Id="R904920afeecd4629" /><Relationship Type="http://schemas.openxmlformats.org/officeDocument/2006/relationships/hyperlink" Target="https://www.3gpp.org/ftp/TSG_RAN/WG5_Test_ex-T1/TSGR5_94_Electronic/Docs/R5-220344.zip" TargetMode="External" Id="R36a660f3c3944d22" /><Relationship Type="http://schemas.openxmlformats.org/officeDocument/2006/relationships/hyperlink" Target="https://webapp.etsi.org/teldir/ListPersDetails.asp?PersId=39554" TargetMode="External" Id="Ra0d2c2aaf86a4469" /><Relationship Type="http://schemas.openxmlformats.org/officeDocument/2006/relationships/hyperlink" Target="https://portal.3gpp.org/ngppapp/CreateTdoc.aspx?mode=view&amp;contributionId=1313124" TargetMode="External" Id="Rd9286d6e57244b16" /><Relationship Type="http://schemas.openxmlformats.org/officeDocument/2006/relationships/hyperlink" Target="https://portal.3gpp.org/desktopmodules/Release/ReleaseDetails.aspx?releaseId=191" TargetMode="External" Id="R33b2b21199d74c59" /><Relationship Type="http://schemas.openxmlformats.org/officeDocument/2006/relationships/hyperlink" Target="https://portal.3gpp.org/desktopmodules/Specifications/SpecificationDetails.aspx?specificationId=2471" TargetMode="External" Id="R572e839ebaf14525" /><Relationship Type="http://schemas.openxmlformats.org/officeDocument/2006/relationships/hyperlink" Target="https://portal.3gpp.org/desktopmodules/WorkItem/WorkItemDetails.aspx?workitemId=880066" TargetMode="External" Id="R9c56d41d158e4ab9" /><Relationship Type="http://schemas.openxmlformats.org/officeDocument/2006/relationships/hyperlink" Target="https://www.3gpp.org/ftp/TSG_RAN/WG5_Test_ex-T1/TSGR5_94_Electronic/Docs/R5-220345.zip" TargetMode="External" Id="Rfb3a78ff923741df" /><Relationship Type="http://schemas.openxmlformats.org/officeDocument/2006/relationships/hyperlink" Target="https://webapp.etsi.org/teldir/ListPersDetails.asp?PersId=39554" TargetMode="External" Id="R14f8e94185004c5b" /><Relationship Type="http://schemas.openxmlformats.org/officeDocument/2006/relationships/hyperlink" Target="https://portal.3gpp.org/ngppapp/CreateTdoc.aspx?mode=view&amp;contributionId=1313125" TargetMode="External" Id="Rb29e967e463b4d9d" /><Relationship Type="http://schemas.openxmlformats.org/officeDocument/2006/relationships/hyperlink" Target="https://portal.3gpp.org/desktopmodules/Release/ReleaseDetails.aspx?releaseId=191" TargetMode="External" Id="R7caa9bbc0e034d31" /><Relationship Type="http://schemas.openxmlformats.org/officeDocument/2006/relationships/hyperlink" Target="https://portal.3gpp.org/desktopmodules/Specifications/SpecificationDetails.aspx?specificationId=2471" TargetMode="External" Id="R0b3beeffa7714479" /><Relationship Type="http://schemas.openxmlformats.org/officeDocument/2006/relationships/hyperlink" Target="https://portal.3gpp.org/desktopmodules/WorkItem/WorkItemDetails.aspx?workitemId=880066" TargetMode="External" Id="R190fa5746a1a4fcd" /><Relationship Type="http://schemas.openxmlformats.org/officeDocument/2006/relationships/hyperlink" Target="https://www.3gpp.org/ftp/TSG_RAN/WG5_Test_ex-T1/TSGR5_94_Electronic/Docs/R5-220346.zip" TargetMode="External" Id="R01525de9fef345ae" /><Relationship Type="http://schemas.openxmlformats.org/officeDocument/2006/relationships/hyperlink" Target="https://webapp.etsi.org/teldir/ListPersDetails.asp?PersId=39554" TargetMode="External" Id="Rbdaf7642bb204e84" /><Relationship Type="http://schemas.openxmlformats.org/officeDocument/2006/relationships/hyperlink" Target="https://portal.3gpp.org/ngppapp/CreateTdoc.aspx?mode=view&amp;contributionId=1313126" TargetMode="External" Id="R0cf6b10401444c1d" /><Relationship Type="http://schemas.openxmlformats.org/officeDocument/2006/relationships/hyperlink" Target="https://portal.3gpp.org/desktopmodules/Release/ReleaseDetails.aspx?releaseId=191" TargetMode="External" Id="Rcf2e4e333021466a" /><Relationship Type="http://schemas.openxmlformats.org/officeDocument/2006/relationships/hyperlink" Target="https://portal.3gpp.org/desktopmodules/Specifications/SpecificationDetails.aspx?specificationId=2471" TargetMode="External" Id="R908e19d624764b73" /><Relationship Type="http://schemas.openxmlformats.org/officeDocument/2006/relationships/hyperlink" Target="https://portal.3gpp.org/desktopmodules/WorkItem/WorkItemDetails.aspx?workitemId=880066" TargetMode="External" Id="Re11ee45f46d64a96" /><Relationship Type="http://schemas.openxmlformats.org/officeDocument/2006/relationships/hyperlink" Target="https://www.3gpp.org/ftp/TSG_RAN/WG5_Test_ex-T1/TSGR5_94_Electronic/Docs/R5-220347.zip" TargetMode="External" Id="R6822b4d5055b475b" /><Relationship Type="http://schemas.openxmlformats.org/officeDocument/2006/relationships/hyperlink" Target="https://webapp.etsi.org/teldir/ListPersDetails.asp?PersId=39554" TargetMode="External" Id="R514b1130a5cb44bf" /><Relationship Type="http://schemas.openxmlformats.org/officeDocument/2006/relationships/hyperlink" Target="https://portal.3gpp.org/ngppapp/CreateTdoc.aspx?mode=view&amp;contributionId=1313127" TargetMode="External" Id="Rf90e841b71024fde" /><Relationship Type="http://schemas.openxmlformats.org/officeDocument/2006/relationships/hyperlink" Target="https://portal.3gpp.org/desktopmodules/Release/ReleaseDetails.aspx?releaseId=191" TargetMode="External" Id="Ra300885656a844de" /><Relationship Type="http://schemas.openxmlformats.org/officeDocument/2006/relationships/hyperlink" Target="https://portal.3gpp.org/desktopmodules/Specifications/SpecificationDetails.aspx?specificationId=2471" TargetMode="External" Id="Rba95c8103680414f" /><Relationship Type="http://schemas.openxmlformats.org/officeDocument/2006/relationships/hyperlink" Target="https://portal.3gpp.org/desktopmodules/WorkItem/WorkItemDetails.aspx?workitemId=880066" TargetMode="External" Id="Ra9ec0ff7595e4a1c" /><Relationship Type="http://schemas.openxmlformats.org/officeDocument/2006/relationships/hyperlink" Target="https://www.3gpp.org/ftp/TSG_RAN/WG5_Test_ex-T1/TSGR5_94_Electronic/Docs/R5-220348.zip" TargetMode="External" Id="R51f0a9328761461e" /><Relationship Type="http://schemas.openxmlformats.org/officeDocument/2006/relationships/hyperlink" Target="https://webapp.etsi.org/teldir/ListPersDetails.asp?PersId=39554" TargetMode="External" Id="R4e0a4b2ccac347ca" /><Relationship Type="http://schemas.openxmlformats.org/officeDocument/2006/relationships/hyperlink" Target="https://portal.3gpp.org/ngppapp/CreateTdoc.aspx?mode=view&amp;contributionId=1313115" TargetMode="External" Id="R77f217b076a341d3" /><Relationship Type="http://schemas.openxmlformats.org/officeDocument/2006/relationships/hyperlink" Target="https://portal.3gpp.org/desktopmodules/Release/ReleaseDetails.aspx?releaseId=191" TargetMode="External" Id="Rc2580e674c8c499e" /><Relationship Type="http://schemas.openxmlformats.org/officeDocument/2006/relationships/hyperlink" Target="https://portal.3gpp.org/desktopmodules/Specifications/SpecificationDetails.aspx?specificationId=2470" TargetMode="External" Id="R783cc4109a684f4a" /><Relationship Type="http://schemas.openxmlformats.org/officeDocument/2006/relationships/hyperlink" Target="https://portal.3gpp.org/desktopmodules/WorkItem/WorkItemDetails.aspx?workitemId=880066" TargetMode="External" Id="Rd50d9838b2dc46dd" /><Relationship Type="http://schemas.openxmlformats.org/officeDocument/2006/relationships/hyperlink" Target="https://www.3gpp.org/ftp/TSG_RAN/WG5_Test_ex-T1/TSGR5_94_Electronic/Docs/R5-220349.zip" TargetMode="External" Id="R6f337f720b9143eb" /><Relationship Type="http://schemas.openxmlformats.org/officeDocument/2006/relationships/hyperlink" Target="https://webapp.etsi.org/teldir/ListPersDetails.asp?PersId=84479" TargetMode="External" Id="R97b7acb1e53941cc" /><Relationship Type="http://schemas.openxmlformats.org/officeDocument/2006/relationships/hyperlink" Target="https://portal.3gpp.org/desktopmodules/Release/ReleaseDetails.aspx?releaseId=192" TargetMode="External" Id="R383ef75130b345b7" /><Relationship Type="http://schemas.openxmlformats.org/officeDocument/2006/relationships/hyperlink" Target="https://portal.3gpp.org/desktopmodules/Specifications/SpecificationDetails.aspx?specificationId=3381" TargetMode="External" Id="Rd1817b68fbe24bab" /><Relationship Type="http://schemas.openxmlformats.org/officeDocument/2006/relationships/hyperlink" Target="https://portal.3gpp.org/desktopmodules/WorkItem/WorkItemDetails.aspx?workitemId=940090" TargetMode="External" Id="R8429bb72de4e4160" /><Relationship Type="http://schemas.openxmlformats.org/officeDocument/2006/relationships/hyperlink" Target="https://webapp.etsi.org/teldir/ListPersDetails.asp?PersId=83320" TargetMode="External" Id="Rdadace512b3242d4" /><Relationship Type="http://schemas.openxmlformats.org/officeDocument/2006/relationships/hyperlink" Target="https://portal.3gpp.org/desktopmodules/Release/ReleaseDetails.aspx?releaseId=192" TargetMode="External" Id="Rdc4bc361e35f4525" /><Relationship Type="http://schemas.openxmlformats.org/officeDocument/2006/relationships/hyperlink" Target="https://portal.3gpp.org/desktopmodules/Specifications/SpecificationDetails.aspx?specificationId=3381" TargetMode="External" Id="R721cabb534da4f50" /><Relationship Type="http://schemas.openxmlformats.org/officeDocument/2006/relationships/hyperlink" Target="https://portal.3gpp.org/desktopmodules/WorkItem/WorkItemDetails.aspx?workitemId=870061" TargetMode="External" Id="Rec924266e34c4299" /><Relationship Type="http://schemas.openxmlformats.org/officeDocument/2006/relationships/hyperlink" Target="https://www.3gpp.org/ftp/TSG_RAN/WG5_Test_ex-T1/TSGR5_94_Electronic/Docs/R5-220351.zip" TargetMode="External" Id="R17c0dfb4556041f8" /><Relationship Type="http://schemas.openxmlformats.org/officeDocument/2006/relationships/hyperlink" Target="https://webapp.etsi.org/teldir/ListPersDetails.asp?PersId=83320" TargetMode="External" Id="Rfdfe602caf254765" /><Relationship Type="http://schemas.openxmlformats.org/officeDocument/2006/relationships/hyperlink" Target="https://portal.3gpp.org/desktopmodules/Release/ReleaseDetails.aspx?releaseId=192" TargetMode="External" Id="R89c799a8bf604814" /><Relationship Type="http://schemas.openxmlformats.org/officeDocument/2006/relationships/hyperlink" Target="https://portal.3gpp.org/desktopmodules/Specifications/SpecificationDetails.aspx?specificationId=3381" TargetMode="External" Id="R3b912a33754a40f8" /><Relationship Type="http://schemas.openxmlformats.org/officeDocument/2006/relationships/hyperlink" Target="https://portal.3gpp.org/desktopmodules/WorkItem/WorkItemDetails.aspx?workitemId=870061" TargetMode="External" Id="R67bdf7b98b3e4807" /><Relationship Type="http://schemas.openxmlformats.org/officeDocument/2006/relationships/hyperlink" Target="https://www.3gpp.org/ftp/TSG_RAN/WG5_Test_ex-T1/TSGR5_94_Electronic/Docs/R5-220352.zip" TargetMode="External" Id="R02efaeb6aff84702" /><Relationship Type="http://schemas.openxmlformats.org/officeDocument/2006/relationships/hyperlink" Target="https://webapp.etsi.org/teldir/ListPersDetails.asp?PersId=50081" TargetMode="External" Id="R33444883e6d64708" /><Relationship Type="http://schemas.openxmlformats.org/officeDocument/2006/relationships/hyperlink" Target="https://www.3gpp.org/ftp/TSG_RAN/WG5_Test_ex-T1/TSGR5_94_Electronic/Docs/R5-220353.zip" TargetMode="External" Id="R6cd8157bdbc94a1c" /><Relationship Type="http://schemas.openxmlformats.org/officeDocument/2006/relationships/hyperlink" Target="https://webapp.etsi.org/teldir/ListPersDetails.asp?PersId=62705" TargetMode="External" Id="Raaf542ae8ad84af4" /><Relationship Type="http://schemas.openxmlformats.org/officeDocument/2006/relationships/hyperlink" Target="https://portal.3gpp.org/ngppapp/CreateTdoc.aspx?mode=view&amp;contributionId=1312944" TargetMode="External" Id="R1891594ee53d4789" /><Relationship Type="http://schemas.openxmlformats.org/officeDocument/2006/relationships/hyperlink" Target="https://portal.3gpp.org/desktopmodules/Release/ReleaseDetails.aspx?releaseId=191" TargetMode="External" Id="Raa03269ad24c4cc0" /><Relationship Type="http://schemas.openxmlformats.org/officeDocument/2006/relationships/hyperlink" Target="https://portal.3gpp.org/desktopmodules/Specifications/SpecificationDetails.aspx?specificationId=3385" TargetMode="External" Id="Re339b191158143a8" /><Relationship Type="http://schemas.openxmlformats.org/officeDocument/2006/relationships/hyperlink" Target="https://portal.3gpp.org/desktopmodules/WorkItem/WorkItemDetails.aspx?workitemId=760087" TargetMode="External" Id="R27ed2fefb3894f45" /><Relationship Type="http://schemas.openxmlformats.org/officeDocument/2006/relationships/hyperlink" Target="https://www.3gpp.org/ftp/TSG_RAN/WG5_Test_ex-T1/TSGR5_94_Electronic/Docs/R5-220354.zip" TargetMode="External" Id="R711a6df6c4da4ebf" /><Relationship Type="http://schemas.openxmlformats.org/officeDocument/2006/relationships/hyperlink" Target="https://webapp.etsi.org/teldir/ListPersDetails.asp?PersId=62705" TargetMode="External" Id="Recaab71ca02043e8" /><Relationship Type="http://schemas.openxmlformats.org/officeDocument/2006/relationships/hyperlink" Target="https://portal.3gpp.org/ngppapp/CreateTdoc.aspx?mode=view&amp;contributionId=1313005" TargetMode="External" Id="R41e0de2dd8664542" /><Relationship Type="http://schemas.openxmlformats.org/officeDocument/2006/relationships/hyperlink" Target="https://portal.3gpp.org/desktopmodules/Release/ReleaseDetails.aspx?releaseId=191" TargetMode="External" Id="R8322cdf8f7ec4e16" /><Relationship Type="http://schemas.openxmlformats.org/officeDocument/2006/relationships/hyperlink" Target="https://portal.3gpp.org/desktopmodules/Specifications/SpecificationDetails.aspx?specificationId=3385" TargetMode="External" Id="Rccc7bf5fefc34fca" /><Relationship Type="http://schemas.openxmlformats.org/officeDocument/2006/relationships/hyperlink" Target="https://portal.3gpp.org/desktopmodules/WorkItem/WorkItemDetails.aspx?workitemId=760087" TargetMode="External" Id="Raa1f28fb20a749e9" /><Relationship Type="http://schemas.openxmlformats.org/officeDocument/2006/relationships/hyperlink" Target="https://www.3gpp.org/ftp/TSG_RAN/WG5_Test_ex-T1/TSGR5_94_Electronic/Docs/R5-220355.zip" TargetMode="External" Id="R5ef7573d9efb422b" /><Relationship Type="http://schemas.openxmlformats.org/officeDocument/2006/relationships/hyperlink" Target="https://webapp.etsi.org/teldir/ListPersDetails.asp?PersId=62705" TargetMode="External" Id="R9d80e6ed7a4a49a7" /><Relationship Type="http://schemas.openxmlformats.org/officeDocument/2006/relationships/hyperlink" Target="https://portal.3gpp.org/ngppapp/CreateTdoc.aspx?mode=view&amp;contributionId=1313015" TargetMode="External" Id="Rde79efc5ff244372" /><Relationship Type="http://schemas.openxmlformats.org/officeDocument/2006/relationships/hyperlink" Target="https://portal.3gpp.org/desktopmodules/Release/ReleaseDetails.aspx?releaseId=192" TargetMode="External" Id="R806cc98665d54905" /><Relationship Type="http://schemas.openxmlformats.org/officeDocument/2006/relationships/hyperlink" Target="https://portal.3gpp.org/desktopmodules/Specifications/SpecificationDetails.aspx?specificationId=3386" TargetMode="External" Id="R8b1f320fa6cb4897" /><Relationship Type="http://schemas.openxmlformats.org/officeDocument/2006/relationships/hyperlink" Target="https://portal.3gpp.org/desktopmodules/WorkItem/WorkItemDetails.aspx?workitemId=760087" TargetMode="External" Id="R80c09f00aab54ca6" /><Relationship Type="http://schemas.openxmlformats.org/officeDocument/2006/relationships/hyperlink" Target="https://www.3gpp.org/ftp/TSG_RAN/WG5_Test_ex-T1/TSGR5_94_Electronic/Docs/R5-220356.zip" TargetMode="External" Id="Raaea8dd9fef741bc" /><Relationship Type="http://schemas.openxmlformats.org/officeDocument/2006/relationships/hyperlink" Target="https://webapp.etsi.org/teldir/ListPersDetails.asp?PersId=62705" TargetMode="External" Id="R195c240e984e4dee" /><Relationship Type="http://schemas.openxmlformats.org/officeDocument/2006/relationships/hyperlink" Target="https://portal.3gpp.org/ngppapp/CreateTdoc.aspx?mode=view&amp;contributionId=1313061" TargetMode="External" Id="Rcfe92e23b11a4e33" /><Relationship Type="http://schemas.openxmlformats.org/officeDocument/2006/relationships/hyperlink" Target="https://portal.3gpp.org/desktopmodules/Release/ReleaseDetails.aspx?releaseId=191" TargetMode="External" Id="R2ab4e7d862d1429d" /><Relationship Type="http://schemas.openxmlformats.org/officeDocument/2006/relationships/hyperlink" Target="https://portal.3gpp.org/desktopmodules/Specifications/SpecificationDetails.aspx?specificationId=3382" TargetMode="External" Id="R6bd792a1d1b643b0" /><Relationship Type="http://schemas.openxmlformats.org/officeDocument/2006/relationships/hyperlink" Target="https://portal.3gpp.org/desktopmodules/WorkItem/WorkItemDetails.aspx?workitemId=760087" TargetMode="External" Id="R7f51fdddb3a44b97" /><Relationship Type="http://schemas.openxmlformats.org/officeDocument/2006/relationships/hyperlink" Target="https://www.3gpp.org/ftp/TSG_RAN/WG5_Test_ex-T1/TSGR5_94_Electronic/Docs/R5-220357.zip" TargetMode="External" Id="R433368bd6c86487c" /><Relationship Type="http://schemas.openxmlformats.org/officeDocument/2006/relationships/hyperlink" Target="https://webapp.etsi.org/teldir/ListPersDetails.asp?PersId=38077" TargetMode="External" Id="Rdb6726abe4004064" /><Relationship Type="http://schemas.openxmlformats.org/officeDocument/2006/relationships/hyperlink" Target="https://portal.3gpp.org/desktopmodules/Release/ReleaseDetails.aspx?releaseId=192" TargetMode="External" Id="Ra206ceaaa01345d0" /><Relationship Type="http://schemas.openxmlformats.org/officeDocument/2006/relationships/hyperlink" Target="https://portal.3gpp.org/desktopmodules/Specifications/SpecificationDetails.aspx?specificationId=3380" TargetMode="External" Id="Rbd8e739c365c49f4" /><Relationship Type="http://schemas.openxmlformats.org/officeDocument/2006/relationships/hyperlink" Target="https://portal.3gpp.org/desktopmodules/WorkItem/WorkItemDetails.aspx?workitemId=830083" TargetMode="External" Id="R10f8e387bee64ab2" /><Relationship Type="http://schemas.openxmlformats.org/officeDocument/2006/relationships/hyperlink" Target="https://www.3gpp.org/ftp/TSG_RAN/WG5_Test_ex-T1/TSGR5_94_Electronic/Docs/R5-220358.zip" TargetMode="External" Id="Re2c4bc21cdc64a33" /><Relationship Type="http://schemas.openxmlformats.org/officeDocument/2006/relationships/hyperlink" Target="https://webapp.etsi.org/teldir/ListPersDetails.asp?PersId=38077" TargetMode="External" Id="R271aaa300adb4969" /><Relationship Type="http://schemas.openxmlformats.org/officeDocument/2006/relationships/hyperlink" Target="https://portal.3gpp.org/ngppapp/CreateTdoc.aspx?mode=view&amp;contributionId=1312940" TargetMode="External" Id="R64f9a45526a2420a" /><Relationship Type="http://schemas.openxmlformats.org/officeDocument/2006/relationships/hyperlink" Target="https://portal.3gpp.org/desktopmodules/Release/ReleaseDetails.aspx?releaseId=192" TargetMode="External" Id="Rcad99823cc8b4fe3" /><Relationship Type="http://schemas.openxmlformats.org/officeDocument/2006/relationships/hyperlink" Target="https://portal.3gpp.org/desktopmodules/Specifications/SpecificationDetails.aspx?specificationId=3380" TargetMode="External" Id="R330576e97350468d" /><Relationship Type="http://schemas.openxmlformats.org/officeDocument/2006/relationships/hyperlink" Target="https://portal.3gpp.org/desktopmodules/WorkItem/WorkItemDetails.aspx?workitemId=830083" TargetMode="External" Id="Raea3851adec1482c" /><Relationship Type="http://schemas.openxmlformats.org/officeDocument/2006/relationships/hyperlink" Target="https://www.3gpp.org/ftp/TSG_RAN/WG5_Test_ex-T1/TSGR5_94_Electronic/Docs/R5-220359.zip" TargetMode="External" Id="Rcf0a5fff8b99420d" /><Relationship Type="http://schemas.openxmlformats.org/officeDocument/2006/relationships/hyperlink" Target="https://webapp.etsi.org/teldir/ListPersDetails.asp?PersId=38077" TargetMode="External" Id="Ra1169843bcd643b3" /><Relationship Type="http://schemas.openxmlformats.org/officeDocument/2006/relationships/hyperlink" Target="https://portal.3gpp.org/desktopmodules/Release/ReleaseDetails.aspx?releaseId=192" TargetMode="External" Id="Rc528ac6a3cbc4a45" /><Relationship Type="http://schemas.openxmlformats.org/officeDocument/2006/relationships/hyperlink" Target="https://portal.3gpp.org/desktopmodules/Specifications/SpecificationDetails.aspx?specificationId=3380" TargetMode="External" Id="R7a4046422dd24371" /><Relationship Type="http://schemas.openxmlformats.org/officeDocument/2006/relationships/hyperlink" Target="https://portal.3gpp.org/desktopmodules/WorkItem/WorkItemDetails.aspx?workitemId=830083" TargetMode="External" Id="Rf767eb995c634881" /><Relationship Type="http://schemas.openxmlformats.org/officeDocument/2006/relationships/hyperlink" Target="https://www.3gpp.org/ftp/TSG_RAN/WG5_Test_ex-T1/TSGR5_94_Electronic/Docs/R5-220360.zip" TargetMode="External" Id="R9c24349ddd9942e6" /><Relationship Type="http://schemas.openxmlformats.org/officeDocument/2006/relationships/hyperlink" Target="https://webapp.etsi.org/teldir/ListPersDetails.asp?PersId=38077" TargetMode="External" Id="Rc41a572b10ec45aa" /><Relationship Type="http://schemas.openxmlformats.org/officeDocument/2006/relationships/hyperlink" Target="https://portal.3gpp.org/ngppapp/CreateTdoc.aspx?mode=view&amp;contributionId=1312928" TargetMode="External" Id="R11cc20eb08c34791" /><Relationship Type="http://schemas.openxmlformats.org/officeDocument/2006/relationships/hyperlink" Target="https://portal.3gpp.org/desktopmodules/Release/ReleaseDetails.aspx?releaseId=192" TargetMode="External" Id="Rf9613c7457f348cb" /><Relationship Type="http://schemas.openxmlformats.org/officeDocument/2006/relationships/hyperlink" Target="https://portal.3gpp.org/desktopmodules/Specifications/SpecificationDetails.aspx?specificationId=3381" TargetMode="External" Id="R978d59a4f6704461" /><Relationship Type="http://schemas.openxmlformats.org/officeDocument/2006/relationships/hyperlink" Target="https://portal.3gpp.org/desktopmodules/WorkItem/WorkItemDetails.aspx?workitemId=830083" TargetMode="External" Id="R2dca036b9b0c4388" /><Relationship Type="http://schemas.openxmlformats.org/officeDocument/2006/relationships/hyperlink" Target="https://www.3gpp.org/ftp/TSG_RAN/WG5_Test_ex-T1/TSGR5_94_Electronic/Docs/R5-220361.zip" TargetMode="External" Id="R8101f1be4f06486d" /><Relationship Type="http://schemas.openxmlformats.org/officeDocument/2006/relationships/hyperlink" Target="https://webapp.etsi.org/teldir/ListPersDetails.asp?PersId=38077" TargetMode="External" Id="R9d7e754081864724" /><Relationship Type="http://schemas.openxmlformats.org/officeDocument/2006/relationships/hyperlink" Target="https://portal.3gpp.org/ngppapp/CreateTdoc.aspx?mode=view&amp;contributionId=1313077" TargetMode="External" Id="R8b1cbd1955614709" /><Relationship Type="http://schemas.openxmlformats.org/officeDocument/2006/relationships/hyperlink" Target="https://portal.3gpp.org/desktopmodules/Release/ReleaseDetails.aspx?releaseId=192" TargetMode="External" Id="R01707ae6d115460b" /><Relationship Type="http://schemas.openxmlformats.org/officeDocument/2006/relationships/hyperlink" Target="https://portal.3gpp.org/desktopmodules/Specifications/SpecificationDetails.aspx?specificationId=3381" TargetMode="External" Id="Rf0b40048ee6e43d4" /><Relationship Type="http://schemas.openxmlformats.org/officeDocument/2006/relationships/hyperlink" Target="https://portal.3gpp.org/desktopmodules/WorkItem/WorkItemDetails.aspx?workitemId=830083" TargetMode="External" Id="R56daa02a99c946a2" /><Relationship Type="http://schemas.openxmlformats.org/officeDocument/2006/relationships/hyperlink" Target="https://www.3gpp.org/ftp/TSG_RAN/WG5_Test_ex-T1/TSGR5_94_Electronic/Docs/R5-220362.zip" TargetMode="External" Id="Rcd16e751e05a4914" /><Relationship Type="http://schemas.openxmlformats.org/officeDocument/2006/relationships/hyperlink" Target="https://webapp.etsi.org/teldir/ListPersDetails.asp?PersId=38077" TargetMode="External" Id="R446296c01a7844d3" /><Relationship Type="http://schemas.openxmlformats.org/officeDocument/2006/relationships/hyperlink" Target="https://portal.3gpp.org/desktopmodules/Release/ReleaseDetails.aspx?releaseId=192" TargetMode="External" Id="R29acdf66823441b6" /><Relationship Type="http://schemas.openxmlformats.org/officeDocument/2006/relationships/hyperlink" Target="https://portal.3gpp.org/desktopmodules/Specifications/SpecificationDetails.aspx?specificationId=3381" TargetMode="External" Id="R159e25475fe64489" /><Relationship Type="http://schemas.openxmlformats.org/officeDocument/2006/relationships/hyperlink" Target="https://portal.3gpp.org/desktopmodules/WorkItem/WorkItemDetails.aspx?workitemId=830083" TargetMode="External" Id="R61cb2695d4114f03" /><Relationship Type="http://schemas.openxmlformats.org/officeDocument/2006/relationships/hyperlink" Target="https://www.3gpp.org/ftp/TSG_RAN/WG5_Test_ex-T1/TSGR5_94_Electronic/Docs/R5-220363.zip" TargetMode="External" Id="R8991b700e7cc4788" /><Relationship Type="http://schemas.openxmlformats.org/officeDocument/2006/relationships/hyperlink" Target="https://webapp.etsi.org/teldir/ListPersDetails.asp?PersId=85768" TargetMode="External" Id="Rd5002b0422c54b31" /><Relationship Type="http://schemas.openxmlformats.org/officeDocument/2006/relationships/hyperlink" Target="https://portal.3gpp.org/desktopmodules/Release/ReleaseDetails.aspx?releaseId=192" TargetMode="External" Id="R7f3a2d337f6d47bb" /><Relationship Type="http://schemas.openxmlformats.org/officeDocument/2006/relationships/hyperlink" Target="https://portal.3gpp.org/desktopmodules/Specifications/SpecificationDetails.aspx?specificationId=3380" TargetMode="External" Id="R1d60ae49f745412c" /><Relationship Type="http://schemas.openxmlformats.org/officeDocument/2006/relationships/hyperlink" Target="https://portal.3gpp.org/desktopmodules/WorkItem/WorkItemDetails.aspx?workitemId=900056" TargetMode="External" Id="R07150d1e0f5041f3" /><Relationship Type="http://schemas.openxmlformats.org/officeDocument/2006/relationships/hyperlink" Target="https://www.3gpp.org/ftp/TSG_RAN/WG5_Test_ex-T1/TSGR5_94_Electronic/Docs/R5-220364.zip" TargetMode="External" Id="Raa0ce6c5bdfb4a7d" /><Relationship Type="http://schemas.openxmlformats.org/officeDocument/2006/relationships/hyperlink" Target="https://webapp.etsi.org/teldir/ListPersDetails.asp?PersId=85768" TargetMode="External" Id="R07154f1572e646e6" /><Relationship Type="http://schemas.openxmlformats.org/officeDocument/2006/relationships/hyperlink" Target="https://portal.3gpp.org/desktopmodules/Release/ReleaseDetails.aspx?releaseId=192" TargetMode="External" Id="R0e063849bd3e42a1" /><Relationship Type="http://schemas.openxmlformats.org/officeDocument/2006/relationships/hyperlink" Target="https://portal.3gpp.org/desktopmodules/Specifications/SpecificationDetails.aspx?specificationId=3380" TargetMode="External" Id="Rbed467ee4f2f4624" /><Relationship Type="http://schemas.openxmlformats.org/officeDocument/2006/relationships/hyperlink" Target="https://portal.3gpp.org/desktopmodules/WorkItem/WorkItemDetails.aspx?workitemId=900056" TargetMode="External" Id="Rcce0cc4eeb3549c0" /><Relationship Type="http://schemas.openxmlformats.org/officeDocument/2006/relationships/hyperlink" Target="https://www.3gpp.org/ftp/TSG_RAN/WG5_Test_ex-T1/TSGR5_94_Electronic/Docs/R5-220365.zip" TargetMode="External" Id="R089ab453f76d4dcf" /><Relationship Type="http://schemas.openxmlformats.org/officeDocument/2006/relationships/hyperlink" Target="https://webapp.etsi.org/teldir/ListPersDetails.asp?PersId=85768" TargetMode="External" Id="Rc031485b42be4a71" /><Relationship Type="http://schemas.openxmlformats.org/officeDocument/2006/relationships/hyperlink" Target="https://portal.3gpp.org/desktopmodules/Release/ReleaseDetails.aspx?releaseId=192" TargetMode="External" Id="Rb7c09c941f034cd4" /><Relationship Type="http://schemas.openxmlformats.org/officeDocument/2006/relationships/hyperlink" Target="https://portal.3gpp.org/desktopmodules/Specifications/SpecificationDetails.aspx?specificationId=3380" TargetMode="External" Id="Rbf4c1f88dd9b46e5" /><Relationship Type="http://schemas.openxmlformats.org/officeDocument/2006/relationships/hyperlink" Target="https://portal.3gpp.org/desktopmodules/WorkItem/WorkItemDetails.aspx?workitemId=900056" TargetMode="External" Id="Rd006ea84493644b7" /><Relationship Type="http://schemas.openxmlformats.org/officeDocument/2006/relationships/hyperlink" Target="https://www.3gpp.org/ftp/TSG_RAN/WG5_Test_ex-T1/TSGR5_94_Electronic/Docs/R5-220366.zip" TargetMode="External" Id="R83330a550fc84404" /><Relationship Type="http://schemas.openxmlformats.org/officeDocument/2006/relationships/hyperlink" Target="https://webapp.etsi.org/teldir/ListPersDetails.asp?PersId=85768" TargetMode="External" Id="R1158ed45e4f747fb" /><Relationship Type="http://schemas.openxmlformats.org/officeDocument/2006/relationships/hyperlink" Target="https://portal.3gpp.org/desktopmodules/Release/ReleaseDetails.aspx?releaseId=192" TargetMode="External" Id="R784c078319864ca8" /><Relationship Type="http://schemas.openxmlformats.org/officeDocument/2006/relationships/hyperlink" Target="https://portal.3gpp.org/desktopmodules/Specifications/SpecificationDetails.aspx?specificationId=3380" TargetMode="External" Id="R5c8f28fd8d3b4a42" /><Relationship Type="http://schemas.openxmlformats.org/officeDocument/2006/relationships/hyperlink" Target="https://portal.3gpp.org/desktopmodules/WorkItem/WorkItemDetails.aspx?workitemId=900056" TargetMode="External" Id="R1b7e942d937c40c7" /><Relationship Type="http://schemas.openxmlformats.org/officeDocument/2006/relationships/hyperlink" Target="https://www.3gpp.org/ftp/TSG_RAN/WG5_Test_ex-T1/TSGR5_94_Electronic/Docs/R5-220367.zip" TargetMode="External" Id="Rd14b19da5e8f4fae" /><Relationship Type="http://schemas.openxmlformats.org/officeDocument/2006/relationships/hyperlink" Target="https://webapp.etsi.org/teldir/ListPersDetails.asp?PersId=59863" TargetMode="External" Id="R273ebcccf66d42d3" /><Relationship Type="http://schemas.openxmlformats.org/officeDocument/2006/relationships/hyperlink" Target="https://portal.3gpp.org/desktopmodules/Release/ReleaseDetails.aspx?releaseId=191" TargetMode="External" Id="Rf66469999be64666" /><Relationship Type="http://schemas.openxmlformats.org/officeDocument/2006/relationships/hyperlink" Target="https://portal.3gpp.org/desktopmodules/Specifications/SpecificationDetails.aspx?specificationId=3378" TargetMode="External" Id="R91f1c0e15ef44d97" /><Relationship Type="http://schemas.openxmlformats.org/officeDocument/2006/relationships/hyperlink" Target="https://portal.3gpp.org/desktopmodules/WorkItem/WorkItemDetails.aspx?workitemId=760087" TargetMode="External" Id="R5698b5182f1e4a18" /><Relationship Type="http://schemas.openxmlformats.org/officeDocument/2006/relationships/hyperlink" Target="https://www.3gpp.org/ftp/TSG_RAN/WG5_Test_ex-T1/TSGR5_94_Electronic/Docs/R5-220368.zip" TargetMode="External" Id="Raecb31066821492d" /><Relationship Type="http://schemas.openxmlformats.org/officeDocument/2006/relationships/hyperlink" Target="https://webapp.etsi.org/teldir/ListPersDetails.asp?PersId=59863" TargetMode="External" Id="Rb16fb5f8b8514b8c" /><Relationship Type="http://schemas.openxmlformats.org/officeDocument/2006/relationships/hyperlink" Target="https://portal.3gpp.org/desktopmodules/Release/ReleaseDetails.aspx?releaseId=191" TargetMode="External" Id="R0e281ec6162d43d9" /><Relationship Type="http://schemas.openxmlformats.org/officeDocument/2006/relationships/hyperlink" Target="https://portal.3gpp.org/desktopmodules/Specifications/SpecificationDetails.aspx?specificationId=3378" TargetMode="External" Id="R49eaf9f2945d4153" /><Relationship Type="http://schemas.openxmlformats.org/officeDocument/2006/relationships/hyperlink" Target="https://portal.3gpp.org/desktopmodules/WorkItem/WorkItemDetails.aspx?workitemId=890043" TargetMode="External" Id="Rdc055069437747fb" /><Relationship Type="http://schemas.openxmlformats.org/officeDocument/2006/relationships/hyperlink" Target="https://www.3gpp.org/ftp/TSG_RAN/WG5_Test_ex-T1/TSGR5_94_Electronic/Docs/R5-220369.zip" TargetMode="External" Id="Raf9a07a6f1e44711" /><Relationship Type="http://schemas.openxmlformats.org/officeDocument/2006/relationships/hyperlink" Target="https://webapp.etsi.org/teldir/ListPersDetails.asp?PersId=85768" TargetMode="External" Id="Rc8882210d66249cd" /><Relationship Type="http://schemas.openxmlformats.org/officeDocument/2006/relationships/hyperlink" Target="https://portal.3gpp.org/desktopmodules/Release/ReleaseDetails.aspx?releaseId=192" TargetMode="External" Id="R93f3c8ff870d46a1" /><Relationship Type="http://schemas.openxmlformats.org/officeDocument/2006/relationships/hyperlink" Target="https://portal.3gpp.org/desktopmodules/Specifications/SpecificationDetails.aspx?specificationId=3386" TargetMode="External" Id="Rc26bf756adf34719" /><Relationship Type="http://schemas.openxmlformats.org/officeDocument/2006/relationships/hyperlink" Target="https://portal.3gpp.org/desktopmodules/WorkItem/WorkItemDetails.aspx?workitemId=900056" TargetMode="External" Id="R33ed5f1c1a5b4d94" /><Relationship Type="http://schemas.openxmlformats.org/officeDocument/2006/relationships/hyperlink" Target="https://www.3gpp.org/ftp/TSG_RAN/WG5_Test_ex-T1/TSGR5_94_Electronic/Docs/R5-220370.zip" TargetMode="External" Id="R81329cd39ceb4ef1" /><Relationship Type="http://schemas.openxmlformats.org/officeDocument/2006/relationships/hyperlink" Target="https://webapp.etsi.org/teldir/ListPersDetails.asp?PersId=59863" TargetMode="External" Id="Re47095dfb9c246d4" /><Relationship Type="http://schemas.openxmlformats.org/officeDocument/2006/relationships/hyperlink" Target="https://portal.3gpp.org/desktopmodules/Release/ReleaseDetails.aspx?releaseId=191" TargetMode="External" Id="R850c992389f1467f" /><Relationship Type="http://schemas.openxmlformats.org/officeDocument/2006/relationships/hyperlink" Target="https://portal.3gpp.org/desktopmodules/Specifications/SpecificationDetails.aspx?specificationId=3378" TargetMode="External" Id="R52d804ff6eaf4f1d" /><Relationship Type="http://schemas.openxmlformats.org/officeDocument/2006/relationships/hyperlink" Target="https://portal.3gpp.org/desktopmodules/WorkItem/WorkItemDetails.aspx?workitemId=890043" TargetMode="External" Id="Raa8456491f5f4546" /><Relationship Type="http://schemas.openxmlformats.org/officeDocument/2006/relationships/hyperlink" Target="https://www.3gpp.org/ftp/TSG_RAN/WG5_Test_ex-T1/TSGR5_94_Electronic/Docs/R5-220371.zip" TargetMode="External" Id="R917e51f0404b449d" /><Relationship Type="http://schemas.openxmlformats.org/officeDocument/2006/relationships/hyperlink" Target="https://webapp.etsi.org/teldir/ListPersDetails.asp?PersId=85768" TargetMode="External" Id="R6c235d0665b0418d" /><Relationship Type="http://schemas.openxmlformats.org/officeDocument/2006/relationships/hyperlink" Target="https://portal.3gpp.org/desktopmodules/Release/ReleaseDetails.aspx?releaseId=192" TargetMode="External" Id="R5dc1fd281aca449a" /><Relationship Type="http://schemas.openxmlformats.org/officeDocument/2006/relationships/hyperlink" Target="https://portal.3gpp.org/desktopmodules/Specifications/SpecificationDetails.aspx?specificationId=3386" TargetMode="External" Id="Re363348a7cb447a8" /><Relationship Type="http://schemas.openxmlformats.org/officeDocument/2006/relationships/hyperlink" Target="https://portal.3gpp.org/desktopmodules/WorkItem/WorkItemDetails.aspx?workitemId=900056" TargetMode="External" Id="Rd4f3ea31cbe941e0" /><Relationship Type="http://schemas.openxmlformats.org/officeDocument/2006/relationships/hyperlink" Target="https://www.3gpp.org/ftp/TSG_RAN/WG5_Test_ex-T1/TSGR5_94_Electronic/Docs/R5-220372.zip" TargetMode="External" Id="Re4127b4037954a6d" /><Relationship Type="http://schemas.openxmlformats.org/officeDocument/2006/relationships/hyperlink" Target="https://webapp.etsi.org/teldir/ListPersDetails.asp?PersId=89979" TargetMode="External" Id="Re2c8af27548d482d" /><Relationship Type="http://schemas.openxmlformats.org/officeDocument/2006/relationships/hyperlink" Target="https://portal.3gpp.org/ngppapp/CreateTdoc.aspx?mode=view&amp;contributionId=1312941" TargetMode="External" Id="Ra7de9b2398c24ce3" /><Relationship Type="http://schemas.openxmlformats.org/officeDocument/2006/relationships/hyperlink" Target="https://portal.3gpp.org/desktopmodules/Release/ReleaseDetails.aspx?releaseId=187" TargetMode="External" Id="R82967cef01d947f3" /><Relationship Type="http://schemas.openxmlformats.org/officeDocument/2006/relationships/hyperlink" Target="https://portal.3gpp.org/desktopmodules/Specifications/SpecificationDetails.aspx?specificationId=2471" TargetMode="External" Id="Ra1fe9cec39cc4854" /><Relationship Type="http://schemas.openxmlformats.org/officeDocument/2006/relationships/hyperlink" Target="https://portal.3gpp.org/desktopmodules/WorkItem/WorkItemDetails.aspx?workitemId=710001" TargetMode="External" Id="Rad1e705adb764819" /><Relationship Type="http://schemas.openxmlformats.org/officeDocument/2006/relationships/hyperlink" Target="https://www.3gpp.org/ftp/TSG_RAN/WG5_Test_ex-T1/TSGR5_94_Electronic/Docs/R5-220373.zip" TargetMode="External" Id="R06dff3e322d8430b" /><Relationship Type="http://schemas.openxmlformats.org/officeDocument/2006/relationships/hyperlink" Target="https://webapp.etsi.org/teldir/ListPersDetails.asp?PersId=59863" TargetMode="External" Id="R1536639add064354" /><Relationship Type="http://schemas.openxmlformats.org/officeDocument/2006/relationships/hyperlink" Target="https://portal.3gpp.org/ngppapp/CreateTdoc.aspx?mode=view&amp;contributionId=1312855" TargetMode="External" Id="R052ae70b77154f6c" /><Relationship Type="http://schemas.openxmlformats.org/officeDocument/2006/relationships/hyperlink" Target="https://portal.3gpp.org/desktopmodules/Release/ReleaseDetails.aspx?releaseId=191" TargetMode="External" Id="R668775ad628c45c6" /><Relationship Type="http://schemas.openxmlformats.org/officeDocument/2006/relationships/hyperlink" Target="https://portal.3gpp.org/desktopmodules/Specifications/SpecificationDetails.aspx?specificationId=3378" TargetMode="External" Id="R3a281a9d0e264445" /><Relationship Type="http://schemas.openxmlformats.org/officeDocument/2006/relationships/hyperlink" Target="https://portal.3gpp.org/desktopmodules/WorkItem/WorkItemDetails.aspx?workitemId=880073" TargetMode="External" Id="Rf2a1a16e117f464b" /><Relationship Type="http://schemas.openxmlformats.org/officeDocument/2006/relationships/hyperlink" Target="https://www.3gpp.org/ftp/TSG_RAN/WG5_Test_ex-T1/TSGR5_94_Electronic/Docs/R5-220374.zip" TargetMode="External" Id="R29feb51ee93b46fd" /><Relationship Type="http://schemas.openxmlformats.org/officeDocument/2006/relationships/hyperlink" Target="https://webapp.etsi.org/teldir/ListPersDetails.asp?PersId=85768" TargetMode="External" Id="Red78095c62064e8f" /><Relationship Type="http://schemas.openxmlformats.org/officeDocument/2006/relationships/hyperlink" Target="https://portal.3gpp.org/desktopmodules/Release/ReleaseDetails.aspx?releaseId=192" TargetMode="External" Id="Re93fea2ae6744040" /><Relationship Type="http://schemas.openxmlformats.org/officeDocument/2006/relationships/hyperlink" Target="https://portal.3gpp.org/desktopmodules/Specifications/SpecificationDetails.aspx?specificationId=3384" TargetMode="External" Id="R165d411cc1894ce3" /><Relationship Type="http://schemas.openxmlformats.org/officeDocument/2006/relationships/hyperlink" Target="https://portal.3gpp.org/desktopmodules/WorkItem/WorkItemDetails.aspx?workitemId=900056" TargetMode="External" Id="Raf7e91dd2c88460b" /><Relationship Type="http://schemas.openxmlformats.org/officeDocument/2006/relationships/hyperlink" Target="https://www.3gpp.org/ftp/TSG_RAN/WG5_Test_ex-T1/TSGR5_94_Electronic/Docs/R5-220375.zip" TargetMode="External" Id="Rfc7d1ef23ed043f6" /><Relationship Type="http://schemas.openxmlformats.org/officeDocument/2006/relationships/hyperlink" Target="https://webapp.etsi.org/teldir/ListPersDetails.asp?PersId=85768" TargetMode="External" Id="Rd4b87bc9d087480e" /><Relationship Type="http://schemas.openxmlformats.org/officeDocument/2006/relationships/hyperlink" Target="https://portal.3gpp.org/ngppapp/CreateTdoc.aspx?mode=view&amp;contributionId=1313199" TargetMode="External" Id="R31722309dd4f439e" /><Relationship Type="http://schemas.openxmlformats.org/officeDocument/2006/relationships/hyperlink" Target="https://portal.3gpp.org/desktopmodules/Release/ReleaseDetails.aspx?releaseId=192" TargetMode="External" Id="Rbf3077581a9d4d15" /><Relationship Type="http://schemas.openxmlformats.org/officeDocument/2006/relationships/hyperlink" Target="https://portal.3gpp.org/desktopmodules/Specifications/SpecificationDetails.aspx?specificationId=3386" TargetMode="External" Id="R51100cd1ac514949" /><Relationship Type="http://schemas.openxmlformats.org/officeDocument/2006/relationships/hyperlink" Target="https://portal.3gpp.org/desktopmodules/WorkItem/WorkItemDetails.aspx?workitemId=900056" TargetMode="External" Id="R3fe9267dd90e4bb1" /><Relationship Type="http://schemas.openxmlformats.org/officeDocument/2006/relationships/hyperlink" Target="https://www.3gpp.org/ftp/TSG_RAN/WG5_Test_ex-T1/TSGR5_94_Electronic/Docs/R5-220376.zip" TargetMode="External" Id="Rca87287818704bd3" /><Relationship Type="http://schemas.openxmlformats.org/officeDocument/2006/relationships/hyperlink" Target="https://webapp.etsi.org/teldir/ListPersDetails.asp?PersId=59863" TargetMode="External" Id="R10672fc83ece4d69" /><Relationship Type="http://schemas.openxmlformats.org/officeDocument/2006/relationships/hyperlink" Target="https://portal.3gpp.org/ngppapp/CreateTdoc.aspx?mode=view&amp;contributionId=1312856" TargetMode="External" Id="Rc86965a8277a4826" /><Relationship Type="http://schemas.openxmlformats.org/officeDocument/2006/relationships/hyperlink" Target="https://portal.3gpp.org/desktopmodules/Release/ReleaseDetails.aspx?releaseId=191" TargetMode="External" Id="Rca6644a020604b4d" /><Relationship Type="http://schemas.openxmlformats.org/officeDocument/2006/relationships/hyperlink" Target="https://portal.3gpp.org/desktopmodules/Specifications/SpecificationDetails.aspx?specificationId=3378" TargetMode="External" Id="Ra85ae37bf5dd4c8e" /><Relationship Type="http://schemas.openxmlformats.org/officeDocument/2006/relationships/hyperlink" Target="https://portal.3gpp.org/desktopmodules/WorkItem/WorkItemDetails.aspx?workitemId=880073" TargetMode="External" Id="Rd7875090fe3147de" /><Relationship Type="http://schemas.openxmlformats.org/officeDocument/2006/relationships/hyperlink" Target="https://www.3gpp.org/ftp/TSG_RAN/WG5_Test_ex-T1/TSGR5_94_Electronic/Docs/R5-220377.zip" TargetMode="External" Id="R86edd8f614434a76" /><Relationship Type="http://schemas.openxmlformats.org/officeDocument/2006/relationships/hyperlink" Target="https://webapp.etsi.org/teldir/ListPersDetails.asp?PersId=38077" TargetMode="External" Id="Rd32944478488421b" /><Relationship Type="http://schemas.openxmlformats.org/officeDocument/2006/relationships/hyperlink" Target="https://portal.3gpp.org/desktopmodules/Release/ReleaseDetails.aspx?releaseId=192" TargetMode="External" Id="R06bc4eb67e41451d" /><Relationship Type="http://schemas.openxmlformats.org/officeDocument/2006/relationships/hyperlink" Target="https://portal.3gpp.org/desktopmodules/Specifications/SpecificationDetails.aspx?specificationId=3380" TargetMode="External" Id="R9193b5fc88c0403c" /><Relationship Type="http://schemas.openxmlformats.org/officeDocument/2006/relationships/hyperlink" Target="https://portal.3gpp.org/desktopmodules/WorkItem/WorkItemDetails.aspx?workitemId=830083" TargetMode="External" Id="R1d7a5f8af26d4890" /><Relationship Type="http://schemas.openxmlformats.org/officeDocument/2006/relationships/hyperlink" Target="https://www.3gpp.org/ftp/TSG_RAN/WG5_Test_ex-T1/TSGR5_94_Electronic/Docs/R5-220378.zip" TargetMode="External" Id="Rc5540007cbc54a38" /><Relationship Type="http://schemas.openxmlformats.org/officeDocument/2006/relationships/hyperlink" Target="https://webapp.etsi.org/teldir/ListPersDetails.asp?PersId=38077" TargetMode="External" Id="R4ac12def24e6489e" /><Relationship Type="http://schemas.openxmlformats.org/officeDocument/2006/relationships/hyperlink" Target="https://portal.3gpp.org/desktopmodules/Release/ReleaseDetails.aspx?releaseId=192" TargetMode="External" Id="Red5896600efa43aa" /><Relationship Type="http://schemas.openxmlformats.org/officeDocument/2006/relationships/hyperlink" Target="https://portal.3gpp.org/desktopmodules/Specifications/SpecificationDetails.aspx?specificationId=3380" TargetMode="External" Id="R379289da24af4e41" /><Relationship Type="http://schemas.openxmlformats.org/officeDocument/2006/relationships/hyperlink" Target="https://portal.3gpp.org/desktopmodules/WorkItem/WorkItemDetails.aspx?workitemId=830083" TargetMode="External" Id="R955cc295ede34e20" /><Relationship Type="http://schemas.openxmlformats.org/officeDocument/2006/relationships/hyperlink" Target="https://www.3gpp.org/ftp/TSG_RAN/WG5_Test_ex-T1/TSGR5_94_Electronic/Docs/R5-220379.zip" TargetMode="External" Id="R356a18a7e88448cc" /><Relationship Type="http://schemas.openxmlformats.org/officeDocument/2006/relationships/hyperlink" Target="https://webapp.etsi.org/teldir/ListPersDetails.asp?PersId=38077" TargetMode="External" Id="Rb7f20c7d0e8143a3" /><Relationship Type="http://schemas.openxmlformats.org/officeDocument/2006/relationships/hyperlink" Target="https://portal.3gpp.org/desktopmodules/Release/ReleaseDetails.aspx?releaseId=192" TargetMode="External" Id="R0b5ca6b8d9074b0d" /><Relationship Type="http://schemas.openxmlformats.org/officeDocument/2006/relationships/hyperlink" Target="https://portal.3gpp.org/desktopmodules/Specifications/SpecificationDetails.aspx?specificationId=3380" TargetMode="External" Id="R121f6ceccc824047" /><Relationship Type="http://schemas.openxmlformats.org/officeDocument/2006/relationships/hyperlink" Target="https://portal.3gpp.org/desktopmodules/WorkItem/WorkItemDetails.aspx?workitemId=830083" TargetMode="External" Id="Rf17f65e3493c4f20" /><Relationship Type="http://schemas.openxmlformats.org/officeDocument/2006/relationships/hyperlink" Target="https://www.3gpp.org/ftp/TSG_RAN/WG5_Test_ex-T1/TSGR5_94_Electronic/Docs/R5-220380.zip" TargetMode="External" Id="R4eea243a184d4195" /><Relationship Type="http://schemas.openxmlformats.org/officeDocument/2006/relationships/hyperlink" Target="https://webapp.etsi.org/teldir/ListPersDetails.asp?PersId=38077" TargetMode="External" Id="R07d4751d08434092" /><Relationship Type="http://schemas.openxmlformats.org/officeDocument/2006/relationships/hyperlink" Target="https://portal.3gpp.org/desktopmodules/Release/ReleaseDetails.aspx?releaseId=192" TargetMode="External" Id="Rffd6ef5bb3e449a9" /><Relationship Type="http://schemas.openxmlformats.org/officeDocument/2006/relationships/hyperlink" Target="https://portal.3gpp.org/desktopmodules/Specifications/SpecificationDetails.aspx?specificationId=3386" TargetMode="External" Id="Ra4e0dd4f330e43ae" /><Relationship Type="http://schemas.openxmlformats.org/officeDocument/2006/relationships/hyperlink" Target="https://portal.3gpp.org/desktopmodules/WorkItem/WorkItemDetails.aspx?workitemId=830083" TargetMode="External" Id="Rbff88650d4604db2" /><Relationship Type="http://schemas.openxmlformats.org/officeDocument/2006/relationships/hyperlink" Target="https://www.3gpp.org/ftp/TSG_RAN/WG5_Test_ex-T1/TSGR5_94_Electronic/Docs/R5-220381.zip" TargetMode="External" Id="R043096af9eff4fa1" /><Relationship Type="http://schemas.openxmlformats.org/officeDocument/2006/relationships/hyperlink" Target="https://webapp.etsi.org/teldir/ListPersDetails.asp?PersId=38077" TargetMode="External" Id="R56e6bb6ae4f54cb8" /><Relationship Type="http://schemas.openxmlformats.org/officeDocument/2006/relationships/hyperlink" Target="https://portal.3gpp.org/desktopmodules/Release/ReleaseDetails.aspx?releaseId=192" TargetMode="External" Id="R50cb99c038724312" /><Relationship Type="http://schemas.openxmlformats.org/officeDocument/2006/relationships/hyperlink" Target="https://portal.3gpp.org/desktopmodules/Specifications/SpecificationDetails.aspx?specificationId=3380" TargetMode="External" Id="R0d5f01a829384bee" /><Relationship Type="http://schemas.openxmlformats.org/officeDocument/2006/relationships/hyperlink" Target="https://portal.3gpp.org/desktopmodules/WorkItem/WorkItemDetails.aspx?workitemId=830083" TargetMode="External" Id="R90ed734d34524c66" /><Relationship Type="http://schemas.openxmlformats.org/officeDocument/2006/relationships/hyperlink" Target="https://www.3gpp.org/ftp/TSG_RAN/WG5_Test_ex-T1/TSGR5_94_Electronic/Docs/R5-220382.zip" TargetMode="External" Id="R99225eeb7f11481c" /><Relationship Type="http://schemas.openxmlformats.org/officeDocument/2006/relationships/hyperlink" Target="https://webapp.etsi.org/teldir/ListPersDetails.asp?PersId=38077" TargetMode="External" Id="Rca22ef3eb7304a8e" /><Relationship Type="http://schemas.openxmlformats.org/officeDocument/2006/relationships/hyperlink" Target="https://portal.3gpp.org/desktopmodules/Release/ReleaseDetails.aspx?releaseId=192" TargetMode="External" Id="R75a60bd5facb47d3" /><Relationship Type="http://schemas.openxmlformats.org/officeDocument/2006/relationships/hyperlink" Target="https://portal.3gpp.org/desktopmodules/Specifications/SpecificationDetails.aspx?specificationId=3386" TargetMode="External" Id="Ra12998cfdbd34d9e" /><Relationship Type="http://schemas.openxmlformats.org/officeDocument/2006/relationships/hyperlink" Target="https://portal.3gpp.org/desktopmodules/WorkItem/WorkItemDetails.aspx?workitemId=830083" TargetMode="External" Id="R9f1479554c654538" /><Relationship Type="http://schemas.openxmlformats.org/officeDocument/2006/relationships/hyperlink" Target="https://www.3gpp.org/ftp/TSG_RAN/WG5_Test_ex-T1/TSGR5_94_Electronic/Docs/R5-220383.zip" TargetMode="External" Id="Rc99526a033fc4153" /><Relationship Type="http://schemas.openxmlformats.org/officeDocument/2006/relationships/hyperlink" Target="https://webapp.etsi.org/teldir/ListPersDetails.asp?PersId=38077" TargetMode="External" Id="R99586240583b4e15" /><Relationship Type="http://schemas.openxmlformats.org/officeDocument/2006/relationships/hyperlink" Target="https://portal.3gpp.org/desktopmodules/Release/ReleaseDetails.aspx?releaseId=192" TargetMode="External" Id="R1a98d5476e7d4916" /><Relationship Type="http://schemas.openxmlformats.org/officeDocument/2006/relationships/hyperlink" Target="https://portal.3gpp.org/desktopmodules/Specifications/SpecificationDetails.aspx?specificationId=3380" TargetMode="External" Id="Re6f8f7301d0e4b33" /><Relationship Type="http://schemas.openxmlformats.org/officeDocument/2006/relationships/hyperlink" Target="https://portal.3gpp.org/desktopmodules/WorkItem/WorkItemDetails.aspx?workitemId=830083" TargetMode="External" Id="Rf176d6ed5f86494f" /><Relationship Type="http://schemas.openxmlformats.org/officeDocument/2006/relationships/hyperlink" Target="https://www.3gpp.org/ftp/TSG_RAN/WG5_Test_ex-T1/TSGR5_94_Electronic/Docs/R5-220384.zip" TargetMode="External" Id="R81922f5f8fca4ec5" /><Relationship Type="http://schemas.openxmlformats.org/officeDocument/2006/relationships/hyperlink" Target="https://webapp.etsi.org/teldir/ListPersDetails.asp?PersId=38077" TargetMode="External" Id="Rffc45a58209b42d4" /><Relationship Type="http://schemas.openxmlformats.org/officeDocument/2006/relationships/hyperlink" Target="https://portal.3gpp.org/desktopmodules/Release/ReleaseDetails.aspx?releaseId=192" TargetMode="External" Id="Rf1955dcecb64410d" /><Relationship Type="http://schemas.openxmlformats.org/officeDocument/2006/relationships/hyperlink" Target="https://portal.3gpp.org/desktopmodules/Specifications/SpecificationDetails.aspx?specificationId=3386" TargetMode="External" Id="R145b2a1a457d4ba6" /><Relationship Type="http://schemas.openxmlformats.org/officeDocument/2006/relationships/hyperlink" Target="https://portal.3gpp.org/desktopmodules/WorkItem/WorkItemDetails.aspx?workitemId=830083" TargetMode="External" Id="R344bd3e31f7343a1" /><Relationship Type="http://schemas.openxmlformats.org/officeDocument/2006/relationships/hyperlink" Target="https://www.3gpp.org/ftp/TSG_RAN/WG5_Test_ex-T1/TSGR5_94_Electronic/Docs/R5-220385.zip" TargetMode="External" Id="R7e28ccd83d3147c7" /><Relationship Type="http://schemas.openxmlformats.org/officeDocument/2006/relationships/hyperlink" Target="https://webapp.etsi.org/teldir/ListPersDetails.asp?PersId=38077" TargetMode="External" Id="Ra71582640d824b2e" /><Relationship Type="http://schemas.openxmlformats.org/officeDocument/2006/relationships/hyperlink" Target="https://portal.3gpp.org/desktopmodules/Release/ReleaseDetails.aspx?releaseId=192" TargetMode="External" Id="Re17d6ddfc7fc41d7" /><Relationship Type="http://schemas.openxmlformats.org/officeDocument/2006/relationships/hyperlink" Target="https://portal.3gpp.org/desktopmodules/Specifications/SpecificationDetails.aspx?specificationId=3380" TargetMode="External" Id="Rae7c40930c654151" /><Relationship Type="http://schemas.openxmlformats.org/officeDocument/2006/relationships/hyperlink" Target="https://portal.3gpp.org/desktopmodules/WorkItem/WorkItemDetails.aspx?workitemId=830083" TargetMode="External" Id="R1cb3b19427864c5d" /><Relationship Type="http://schemas.openxmlformats.org/officeDocument/2006/relationships/hyperlink" Target="https://www.3gpp.org/ftp/TSG_RAN/WG5_Test_ex-T1/TSGR5_94_Electronic/Docs/R5-220386.zip" TargetMode="External" Id="Rfa3150b91d114004" /><Relationship Type="http://schemas.openxmlformats.org/officeDocument/2006/relationships/hyperlink" Target="https://webapp.etsi.org/teldir/ListPersDetails.asp?PersId=38077" TargetMode="External" Id="Rd7ade86213464625" /><Relationship Type="http://schemas.openxmlformats.org/officeDocument/2006/relationships/hyperlink" Target="https://portal.3gpp.org/ngppapp/CreateTdoc.aspx?mode=view&amp;contributionId=1313094" TargetMode="External" Id="Raa1a52b655574e40" /><Relationship Type="http://schemas.openxmlformats.org/officeDocument/2006/relationships/hyperlink" Target="https://portal.3gpp.org/desktopmodules/Release/ReleaseDetails.aspx?releaseId=192" TargetMode="External" Id="Rde8265056f564d42" /><Relationship Type="http://schemas.openxmlformats.org/officeDocument/2006/relationships/hyperlink" Target="https://portal.3gpp.org/desktopmodules/Specifications/SpecificationDetails.aspx?specificationId=3380" TargetMode="External" Id="Rcc053e3b47b441d5" /><Relationship Type="http://schemas.openxmlformats.org/officeDocument/2006/relationships/hyperlink" Target="https://portal.3gpp.org/desktopmodules/WorkItem/WorkItemDetails.aspx?workitemId=830083" TargetMode="External" Id="R447dbedba89e4099" /><Relationship Type="http://schemas.openxmlformats.org/officeDocument/2006/relationships/hyperlink" Target="https://www.3gpp.org/ftp/TSG_RAN/WG5_Test_ex-T1/TSGR5_94_Electronic/Docs/R5-220387.zip" TargetMode="External" Id="Ra5de64b5b31d4974" /><Relationship Type="http://schemas.openxmlformats.org/officeDocument/2006/relationships/hyperlink" Target="https://webapp.etsi.org/teldir/ListPersDetails.asp?PersId=38077" TargetMode="External" Id="Ra5a18f89ab9346cf" /><Relationship Type="http://schemas.openxmlformats.org/officeDocument/2006/relationships/hyperlink" Target="https://portal.3gpp.org/desktopmodules/Release/ReleaseDetails.aspx?releaseId=192" TargetMode="External" Id="R2d3676a0c7db42da" /><Relationship Type="http://schemas.openxmlformats.org/officeDocument/2006/relationships/hyperlink" Target="https://portal.3gpp.org/desktopmodules/Specifications/SpecificationDetails.aspx?specificationId=3386" TargetMode="External" Id="Rf93fa93e3f594747" /><Relationship Type="http://schemas.openxmlformats.org/officeDocument/2006/relationships/hyperlink" Target="https://portal.3gpp.org/desktopmodules/WorkItem/WorkItemDetails.aspx?workitemId=830083" TargetMode="External" Id="R58995d920ba94d64" /><Relationship Type="http://schemas.openxmlformats.org/officeDocument/2006/relationships/hyperlink" Target="https://www.3gpp.org/ftp/TSG_RAN/WG5_Test_ex-T1/TSGR5_94_Electronic/Docs/R5-220388.zip" TargetMode="External" Id="R7983c9f5482e46c3" /><Relationship Type="http://schemas.openxmlformats.org/officeDocument/2006/relationships/hyperlink" Target="https://webapp.etsi.org/teldir/ListPersDetails.asp?PersId=38077" TargetMode="External" Id="R1e2162be56054455" /><Relationship Type="http://schemas.openxmlformats.org/officeDocument/2006/relationships/hyperlink" Target="https://portal.3gpp.org/desktopmodules/Release/ReleaseDetails.aspx?releaseId=192" TargetMode="External" Id="Rffa1016fbe284d13" /><Relationship Type="http://schemas.openxmlformats.org/officeDocument/2006/relationships/hyperlink" Target="https://portal.3gpp.org/desktopmodules/Specifications/SpecificationDetails.aspx?specificationId=3380" TargetMode="External" Id="R131a541a211646e1" /><Relationship Type="http://schemas.openxmlformats.org/officeDocument/2006/relationships/hyperlink" Target="https://portal.3gpp.org/desktopmodules/WorkItem/WorkItemDetails.aspx?workitemId=830083" TargetMode="External" Id="Rce03c8f166794deb" /><Relationship Type="http://schemas.openxmlformats.org/officeDocument/2006/relationships/hyperlink" Target="https://www.3gpp.org/ftp/TSG_RAN/WG5_Test_ex-T1/TSGR5_94_Electronic/Docs/R5-220389.zip" TargetMode="External" Id="R579338a6845c4f2b" /><Relationship Type="http://schemas.openxmlformats.org/officeDocument/2006/relationships/hyperlink" Target="https://webapp.etsi.org/teldir/ListPersDetails.asp?PersId=38077" TargetMode="External" Id="R5dae83c59bea4079" /><Relationship Type="http://schemas.openxmlformats.org/officeDocument/2006/relationships/hyperlink" Target="https://portal.3gpp.org/desktopmodules/Release/ReleaseDetails.aspx?releaseId=192" TargetMode="External" Id="R470bbea034694cc6" /><Relationship Type="http://schemas.openxmlformats.org/officeDocument/2006/relationships/hyperlink" Target="https://portal.3gpp.org/desktopmodules/Specifications/SpecificationDetails.aspx?specificationId=3380" TargetMode="External" Id="Rab42f3d992af4c46" /><Relationship Type="http://schemas.openxmlformats.org/officeDocument/2006/relationships/hyperlink" Target="https://portal.3gpp.org/desktopmodules/WorkItem/WorkItemDetails.aspx?workitemId=830083" TargetMode="External" Id="R55409b0496ee4c68" /><Relationship Type="http://schemas.openxmlformats.org/officeDocument/2006/relationships/hyperlink" Target="https://www.3gpp.org/ftp/TSG_RAN/WG5_Test_ex-T1/TSGR5_94_Electronic/Docs/R5-220390.zip" TargetMode="External" Id="R9cb7488597914c9b" /><Relationship Type="http://schemas.openxmlformats.org/officeDocument/2006/relationships/hyperlink" Target="https://webapp.etsi.org/teldir/ListPersDetails.asp?PersId=38077" TargetMode="External" Id="R37b08b14fff84f03" /><Relationship Type="http://schemas.openxmlformats.org/officeDocument/2006/relationships/hyperlink" Target="https://portal.3gpp.org/desktopmodules/Release/ReleaseDetails.aspx?releaseId=192" TargetMode="External" Id="R073e1672616e4c8c" /><Relationship Type="http://schemas.openxmlformats.org/officeDocument/2006/relationships/hyperlink" Target="https://portal.3gpp.org/desktopmodules/Specifications/SpecificationDetails.aspx?specificationId=3386" TargetMode="External" Id="R822254f6c5a646fa" /><Relationship Type="http://schemas.openxmlformats.org/officeDocument/2006/relationships/hyperlink" Target="https://portal.3gpp.org/desktopmodules/WorkItem/WorkItemDetails.aspx?workitemId=830083" TargetMode="External" Id="R66ac8e562e634f74" /><Relationship Type="http://schemas.openxmlformats.org/officeDocument/2006/relationships/hyperlink" Target="https://www.3gpp.org/ftp/TSG_RAN/WG5_Test_ex-T1/TSGR5_94_Electronic/Docs/R5-220391.zip" TargetMode="External" Id="R52d8677d69f14d09" /><Relationship Type="http://schemas.openxmlformats.org/officeDocument/2006/relationships/hyperlink" Target="https://webapp.etsi.org/teldir/ListPersDetails.asp?PersId=33272" TargetMode="External" Id="Rb179434367c4470e" /><Relationship Type="http://schemas.openxmlformats.org/officeDocument/2006/relationships/hyperlink" Target="https://portal.3gpp.org/ngppapp/CreateTdoc.aspx?mode=view&amp;contributionId=1312752" TargetMode="External" Id="R3949cde8afae4b21" /><Relationship Type="http://schemas.openxmlformats.org/officeDocument/2006/relationships/hyperlink" Target="https://portal.3gpp.org/desktopmodules/Release/ReleaseDetails.aspx?releaseId=191" TargetMode="External" Id="R887b396c19434319" /><Relationship Type="http://schemas.openxmlformats.org/officeDocument/2006/relationships/hyperlink" Target="https://portal.3gpp.org/desktopmodules/Specifications/SpecificationDetails.aspx?specificationId=3378" TargetMode="External" Id="R91ffab4620904e5b" /><Relationship Type="http://schemas.openxmlformats.org/officeDocument/2006/relationships/hyperlink" Target="https://portal.3gpp.org/desktopmodules/WorkItem/WorkItemDetails.aspx?workitemId=760087" TargetMode="External" Id="R66ba27e7d5044516" /><Relationship Type="http://schemas.openxmlformats.org/officeDocument/2006/relationships/hyperlink" Target="https://www.3gpp.org/ftp/TSG_RAN/WG5_Test_ex-T1/TSGR5_94_Electronic/Docs/R5-220392.zip" TargetMode="External" Id="Rf7a6b3e9c614488e" /><Relationship Type="http://schemas.openxmlformats.org/officeDocument/2006/relationships/hyperlink" Target="https://webapp.etsi.org/teldir/ListPersDetails.asp?PersId=33272" TargetMode="External" Id="R912df5780cc2415c" /><Relationship Type="http://schemas.openxmlformats.org/officeDocument/2006/relationships/hyperlink" Target="https://portal.3gpp.org/desktopmodules/Release/ReleaseDetails.aspx?releaseId=191" TargetMode="External" Id="R0b8abdc9ebfb4509" /><Relationship Type="http://schemas.openxmlformats.org/officeDocument/2006/relationships/hyperlink" Target="https://portal.3gpp.org/desktopmodules/Specifications/SpecificationDetails.aspx?specificationId=3378" TargetMode="External" Id="R0abc0b5927a1447e" /><Relationship Type="http://schemas.openxmlformats.org/officeDocument/2006/relationships/hyperlink" Target="https://portal.3gpp.org/desktopmodules/WorkItem/WorkItemDetails.aspx?workitemId=760087" TargetMode="External" Id="Re3feb8c7ab8e430e" /><Relationship Type="http://schemas.openxmlformats.org/officeDocument/2006/relationships/hyperlink" Target="https://www.3gpp.org/ftp/TSG_RAN/WG5_Test_ex-T1/TSGR5_94_Electronic/Docs/R5-220393.zip" TargetMode="External" Id="R59ec9ee7e0a84f52" /><Relationship Type="http://schemas.openxmlformats.org/officeDocument/2006/relationships/hyperlink" Target="https://webapp.etsi.org/teldir/ListPersDetails.asp?PersId=33272" TargetMode="External" Id="R64e767d247da4af6" /><Relationship Type="http://schemas.openxmlformats.org/officeDocument/2006/relationships/hyperlink" Target="https://portal.3gpp.org/ngppapp/CreateTdoc.aspx?mode=view&amp;contributionId=1312755" TargetMode="External" Id="Re14fbda562da45b1" /><Relationship Type="http://schemas.openxmlformats.org/officeDocument/2006/relationships/hyperlink" Target="https://portal.3gpp.org/desktopmodules/Release/ReleaseDetails.aspx?releaseId=191" TargetMode="External" Id="R3d655d1f866b4885" /><Relationship Type="http://schemas.openxmlformats.org/officeDocument/2006/relationships/hyperlink" Target="https://portal.3gpp.org/desktopmodules/Specifications/SpecificationDetails.aspx?specificationId=3378" TargetMode="External" Id="R089fc3fd6d9945f1" /><Relationship Type="http://schemas.openxmlformats.org/officeDocument/2006/relationships/hyperlink" Target="https://portal.3gpp.org/desktopmodules/WorkItem/WorkItemDetails.aspx?workitemId=760087" TargetMode="External" Id="Ra50cb82351e0484f" /><Relationship Type="http://schemas.openxmlformats.org/officeDocument/2006/relationships/hyperlink" Target="https://www.3gpp.org/ftp/TSG_RAN/WG5_Test_ex-T1/TSGR5_94_Electronic/Docs/R5-220394.zip" TargetMode="External" Id="R2c89c87b278643d2" /><Relationship Type="http://schemas.openxmlformats.org/officeDocument/2006/relationships/hyperlink" Target="https://webapp.etsi.org/teldir/ListPersDetails.asp?PersId=33272" TargetMode="External" Id="Rbbe4f0805b18403c" /><Relationship Type="http://schemas.openxmlformats.org/officeDocument/2006/relationships/hyperlink" Target="https://portal.3gpp.org/ngppapp/CreateTdoc.aspx?mode=view&amp;contributionId=1312758" TargetMode="External" Id="Ra6cdbc9643b24227" /><Relationship Type="http://schemas.openxmlformats.org/officeDocument/2006/relationships/hyperlink" Target="https://portal.3gpp.org/desktopmodules/Release/ReleaseDetails.aspx?releaseId=191" TargetMode="External" Id="R758b5a8c4b964c60" /><Relationship Type="http://schemas.openxmlformats.org/officeDocument/2006/relationships/hyperlink" Target="https://portal.3gpp.org/desktopmodules/Specifications/SpecificationDetails.aspx?specificationId=3378" TargetMode="External" Id="Rb8553b3dbe784e03" /><Relationship Type="http://schemas.openxmlformats.org/officeDocument/2006/relationships/hyperlink" Target="https://portal.3gpp.org/desktopmodules/WorkItem/WorkItemDetails.aspx?workitemId=760087" TargetMode="External" Id="R6739a26d7865482c" /><Relationship Type="http://schemas.openxmlformats.org/officeDocument/2006/relationships/hyperlink" Target="https://www.3gpp.org/ftp/TSG_RAN/WG5_Test_ex-T1/TSGR5_94_Electronic/Docs/R5-220395.zip" TargetMode="External" Id="Ra5a0082df21a40a7" /><Relationship Type="http://schemas.openxmlformats.org/officeDocument/2006/relationships/hyperlink" Target="https://webapp.etsi.org/teldir/ListPersDetails.asp?PersId=33272" TargetMode="External" Id="Ra8008e8450294828" /><Relationship Type="http://schemas.openxmlformats.org/officeDocument/2006/relationships/hyperlink" Target="https://portal.3gpp.org/ngppapp/CreateTdoc.aspx?mode=view&amp;contributionId=1312760" TargetMode="External" Id="R990dabb8131745ce" /><Relationship Type="http://schemas.openxmlformats.org/officeDocument/2006/relationships/hyperlink" Target="https://portal.3gpp.org/desktopmodules/Release/ReleaseDetails.aspx?releaseId=191" TargetMode="External" Id="Reda96edfc07a4904" /><Relationship Type="http://schemas.openxmlformats.org/officeDocument/2006/relationships/hyperlink" Target="https://portal.3gpp.org/desktopmodules/Specifications/SpecificationDetails.aspx?specificationId=3378" TargetMode="External" Id="R76bdc810d06c4ce4" /><Relationship Type="http://schemas.openxmlformats.org/officeDocument/2006/relationships/hyperlink" Target="https://portal.3gpp.org/desktopmodules/WorkItem/WorkItemDetails.aspx?workitemId=760087" TargetMode="External" Id="Ra913f28e8edd45fb" /><Relationship Type="http://schemas.openxmlformats.org/officeDocument/2006/relationships/hyperlink" Target="https://www.3gpp.org/ftp/TSG_RAN/WG5_Test_ex-T1/TSGR5_94_Electronic/Docs/R5-220396.zip" TargetMode="External" Id="Ra42e3d17eef74f7d" /><Relationship Type="http://schemas.openxmlformats.org/officeDocument/2006/relationships/hyperlink" Target="https://webapp.etsi.org/teldir/ListPersDetails.asp?PersId=33272" TargetMode="External" Id="R83fd1e8432fb42bf" /><Relationship Type="http://schemas.openxmlformats.org/officeDocument/2006/relationships/hyperlink" Target="https://portal.3gpp.org/ngppapp/CreateTdoc.aspx?mode=view&amp;contributionId=1312766" TargetMode="External" Id="R85301a951557407c" /><Relationship Type="http://schemas.openxmlformats.org/officeDocument/2006/relationships/hyperlink" Target="https://portal.3gpp.org/desktopmodules/Release/ReleaseDetails.aspx?releaseId=191" TargetMode="External" Id="Ra01b2a8564ea4167" /><Relationship Type="http://schemas.openxmlformats.org/officeDocument/2006/relationships/hyperlink" Target="https://portal.3gpp.org/desktopmodules/Specifications/SpecificationDetails.aspx?specificationId=3378" TargetMode="External" Id="R052b634492554fd4" /><Relationship Type="http://schemas.openxmlformats.org/officeDocument/2006/relationships/hyperlink" Target="https://portal.3gpp.org/desktopmodules/WorkItem/WorkItemDetails.aspx?workitemId=760087" TargetMode="External" Id="R5db595216c004df7" /><Relationship Type="http://schemas.openxmlformats.org/officeDocument/2006/relationships/hyperlink" Target="https://www.3gpp.org/ftp/TSG_RAN/WG5_Test_ex-T1/TSGR5_94_Electronic/Docs/R5-220397.zip" TargetMode="External" Id="Rf10af628db294d3e" /><Relationship Type="http://schemas.openxmlformats.org/officeDocument/2006/relationships/hyperlink" Target="https://webapp.etsi.org/teldir/ListPersDetails.asp?PersId=33272" TargetMode="External" Id="Rf74589ef88124ebe" /><Relationship Type="http://schemas.openxmlformats.org/officeDocument/2006/relationships/hyperlink" Target="https://portal.3gpp.org/desktopmodules/Release/ReleaseDetails.aspx?releaseId=191" TargetMode="External" Id="R6df61f9d78fd44fa" /><Relationship Type="http://schemas.openxmlformats.org/officeDocument/2006/relationships/hyperlink" Target="https://portal.3gpp.org/desktopmodules/Specifications/SpecificationDetails.aspx?specificationId=3378" TargetMode="External" Id="R7c06af2a4d63450c" /><Relationship Type="http://schemas.openxmlformats.org/officeDocument/2006/relationships/hyperlink" Target="https://portal.3gpp.org/desktopmodules/WorkItem/WorkItemDetails.aspx?workitemId=760087" TargetMode="External" Id="R70379221b2eb466f" /><Relationship Type="http://schemas.openxmlformats.org/officeDocument/2006/relationships/hyperlink" Target="https://www.3gpp.org/ftp/TSG_RAN/WG5_Test_ex-T1/TSGR5_94_Electronic/Docs/R5-220398.zip" TargetMode="External" Id="R3b7f587dffb14d07" /><Relationship Type="http://schemas.openxmlformats.org/officeDocument/2006/relationships/hyperlink" Target="https://webapp.etsi.org/teldir/ListPersDetails.asp?PersId=33272" TargetMode="External" Id="R210b94268d194284" /><Relationship Type="http://schemas.openxmlformats.org/officeDocument/2006/relationships/hyperlink" Target="https://portal.3gpp.org/desktopmodules/Release/ReleaseDetails.aspx?releaseId=191" TargetMode="External" Id="R2ea02c9d61494ac2" /><Relationship Type="http://schemas.openxmlformats.org/officeDocument/2006/relationships/hyperlink" Target="https://portal.3gpp.org/desktopmodules/Specifications/SpecificationDetails.aspx?specificationId=3378" TargetMode="External" Id="R98361295971e4894" /><Relationship Type="http://schemas.openxmlformats.org/officeDocument/2006/relationships/hyperlink" Target="https://portal.3gpp.org/desktopmodules/WorkItem/WorkItemDetails.aspx?workitemId=760087" TargetMode="External" Id="R57bf63de2a794a40" /><Relationship Type="http://schemas.openxmlformats.org/officeDocument/2006/relationships/hyperlink" Target="https://webapp.etsi.org/teldir/ListPersDetails.asp?PersId=33272" TargetMode="External" Id="Rfb6e619c66c545a0" /><Relationship Type="http://schemas.openxmlformats.org/officeDocument/2006/relationships/hyperlink" Target="https://portal.3gpp.org/desktopmodules/Release/ReleaseDetails.aspx?releaseId=191" TargetMode="External" Id="R43d3a0621a804375" /><Relationship Type="http://schemas.openxmlformats.org/officeDocument/2006/relationships/hyperlink" Target="https://portal.3gpp.org/desktopmodules/Specifications/SpecificationDetails.aspx?specificationId=3378" TargetMode="External" Id="Rb033349632dd4920" /><Relationship Type="http://schemas.openxmlformats.org/officeDocument/2006/relationships/hyperlink" Target="https://portal.3gpp.org/desktopmodules/WorkItem/WorkItemDetails.aspx?workitemId=760087" TargetMode="External" Id="R39681b6a3d1e4985" /><Relationship Type="http://schemas.openxmlformats.org/officeDocument/2006/relationships/hyperlink" Target="https://www.3gpp.org/ftp/TSG_RAN/WG5_Test_ex-T1/TSGR5_94_Electronic/Docs/R5-220400.zip" TargetMode="External" Id="R0130a05180b74751" /><Relationship Type="http://schemas.openxmlformats.org/officeDocument/2006/relationships/hyperlink" Target="https://webapp.etsi.org/teldir/ListPersDetails.asp?PersId=75979" TargetMode="External" Id="R73a5b11adc7a4005" /><Relationship Type="http://schemas.openxmlformats.org/officeDocument/2006/relationships/hyperlink" Target="https://portal.3gpp.org/ngppapp/CreateTdoc.aspx?mode=view&amp;contributionId=1312868" TargetMode="External" Id="Rd3b5e4ab58f74c3f" /><Relationship Type="http://schemas.openxmlformats.org/officeDocument/2006/relationships/hyperlink" Target="https://portal.3gpp.org/desktopmodules/Release/ReleaseDetails.aspx?releaseId=190" TargetMode="External" Id="R7661e746d36d4f57" /><Relationship Type="http://schemas.openxmlformats.org/officeDocument/2006/relationships/hyperlink" Target="https://portal.3gpp.org/desktopmodules/Specifications/SpecificationDetails.aspx?specificationId=3463" TargetMode="External" Id="R26638ba108ed400e" /><Relationship Type="http://schemas.openxmlformats.org/officeDocument/2006/relationships/hyperlink" Target="https://portal.3gpp.org/desktopmodules/WorkItem/WorkItemDetails.aspx?workitemId=890042" TargetMode="External" Id="Ra9887d7b4b874b3d" /><Relationship Type="http://schemas.openxmlformats.org/officeDocument/2006/relationships/hyperlink" Target="https://www.3gpp.org/ftp/TSG_RAN/WG5_Test_ex-T1/TSGR5_94_Electronic/Docs/R5-220401.zip" TargetMode="External" Id="R2c7027e6f30d4446" /><Relationship Type="http://schemas.openxmlformats.org/officeDocument/2006/relationships/hyperlink" Target="https://webapp.etsi.org/teldir/ListPersDetails.asp?PersId=75979" TargetMode="External" Id="R07d1a8d0389d4e83" /><Relationship Type="http://schemas.openxmlformats.org/officeDocument/2006/relationships/hyperlink" Target="https://portal.3gpp.org/ngppapp/CreateTdoc.aspx?mode=view&amp;contributionId=1312864" TargetMode="External" Id="Rfd68a64e8ff74b11" /><Relationship Type="http://schemas.openxmlformats.org/officeDocument/2006/relationships/hyperlink" Target="https://portal.3gpp.org/desktopmodules/Release/ReleaseDetails.aspx?releaseId=190" TargetMode="External" Id="Rf2421261878b400f" /><Relationship Type="http://schemas.openxmlformats.org/officeDocument/2006/relationships/hyperlink" Target="https://portal.3gpp.org/desktopmodules/Specifications/SpecificationDetails.aspx?specificationId=3155" TargetMode="External" Id="R4d4b78cc9d424996" /><Relationship Type="http://schemas.openxmlformats.org/officeDocument/2006/relationships/hyperlink" Target="https://portal.3gpp.org/desktopmodules/WorkItem/WorkItemDetails.aspx?workitemId=890042" TargetMode="External" Id="Rdadb73f1cd3e4c3b" /><Relationship Type="http://schemas.openxmlformats.org/officeDocument/2006/relationships/hyperlink" Target="https://www.3gpp.org/ftp/TSG_RAN/WG5_Test_ex-T1/TSGR5_94_Electronic/Docs/R5-220402.zip" TargetMode="External" Id="Ra6ffd4a587e64620" /><Relationship Type="http://schemas.openxmlformats.org/officeDocument/2006/relationships/hyperlink" Target="https://webapp.etsi.org/teldir/ListPersDetails.asp?PersId=91634" TargetMode="External" Id="R59a07f10be484583" /><Relationship Type="http://schemas.openxmlformats.org/officeDocument/2006/relationships/hyperlink" Target="https://portal.3gpp.org/ngppapp/CreateTdoc.aspx?mode=view&amp;contributionId=1312802" TargetMode="External" Id="Rd9e69b3ba42847b4" /><Relationship Type="http://schemas.openxmlformats.org/officeDocument/2006/relationships/hyperlink" Target="https://portal.3gpp.org/desktopmodules/Release/ReleaseDetails.aspx?releaseId=191" TargetMode="External" Id="R2f2e4639fa7e4218" /><Relationship Type="http://schemas.openxmlformats.org/officeDocument/2006/relationships/hyperlink" Target="https://portal.3gpp.org/desktopmodules/Specifications/SpecificationDetails.aspx?specificationId=3672" TargetMode="External" Id="R57fda10932cf45f9" /><Relationship Type="http://schemas.openxmlformats.org/officeDocument/2006/relationships/hyperlink" Target="https://portal.3gpp.org/desktopmodules/WorkItem/WorkItemDetails.aspx?workitemId=760087" TargetMode="External" Id="Ra44f58186fe0478f" /><Relationship Type="http://schemas.openxmlformats.org/officeDocument/2006/relationships/hyperlink" Target="https://www.3gpp.org/ftp/TSG_RAN/WG5_Test_ex-T1/TSGR5_94_Electronic/Docs/R5-220403.zip" TargetMode="External" Id="R3a846e03633141d0" /><Relationship Type="http://schemas.openxmlformats.org/officeDocument/2006/relationships/hyperlink" Target="https://webapp.etsi.org/teldir/ListPersDetails.asp?PersId=91634" TargetMode="External" Id="R577cd6ce8f724b47" /><Relationship Type="http://schemas.openxmlformats.org/officeDocument/2006/relationships/hyperlink" Target="https://portal.3gpp.org/ngppapp/CreateTdoc.aspx?mode=view&amp;contributionId=1312779" TargetMode="External" Id="R132743bf839548b7" /><Relationship Type="http://schemas.openxmlformats.org/officeDocument/2006/relationships/hyperlink" Target="https://portal.3gpp.org/desktopmodules/Release/ReleaseDetails.aspx?releaseId=191" TargetMode="External" Id="Rf916e15891434db2" /><Relationship Type="http://schemas.openxmlformats.org/officeDocument/2006/relationships/hyperlink" Target="https://portal.3gpp.org/desktopmodules/Specifications/SpecificationDetails.aspx?specificationId=3378" TargetMode="External" Id="R552687d6521141e4" /><Relationship Type="http://schemas.openxmlformats.org/officeDocument/2006/relationships/hyperlink" Target="https://portal.3gpp.org/desktopmodules/WorkItem/WorkItemDetails.aspx?workitemId=760087" TargetMode="External" Id="Racb80713bfed480d" /><Relationship Type="http://schemas.openxmlformats.org/officeDocument/2006/relationships/hyperlink" Target="https://www.3gpp.org/ftp/TSG_RAN/WG5_Test_ex-T1/TSGR5_94_Electronic/Docs/R5-220404.zip" TargetMode="External" Id="R257310c55ebb460e" /><Relationship Type="http://schemas.openxmlformats.org/officeDocument/2006/relationships/hyperlink" Target="https://webapp.etsi.org/teldir/ListPersDetails.asp?PersId=91634" TargetMode="External" Id="Rc33a230e5c5f4ca1" /><Relationship Type="http://schemas.openxmlformats.org/officeDocument/2006/relationships/hyperlink" Target="https://portal.3gpp.org/ngppapp/CreateTdoc.aspx?mode=view&amp;contributionId=1312782" TargetMode="External" Id="R2cb499216333403e" /><Relationship Type="http://schemas.openxmlformats.org/officeDocument/2006/relationships/hyperlink" Target="https://portal.3gpp.org/desktopmodules/Release/ReleaseDetails.aspx?releaseId=191" TargetMode="External" Id="R3897c6f77e5e448d" /><Relationship Type="http://schemas.openxmlformats.org/officeDocument/2006/relationships/hyperlink" Target="https://portal.3gpp.org/desktopmodules/Specifications/SpecificationDetails.aspx?specificationId=3377" TargetMode="External" Id="R2e7d70e697ed4d6a" /><Relationship Type="http://schemas.openxmlformats.org/officeDocument/2006/relationships/hyperlink" Target="https://portal.3gpp.org/desktopmodules/WorkItem/WorkItemDetails.aspx?workitemId=760087" TargetMode="External" Id="Rc19c369677e64e73" /><Relationship Type="http://schemas.openxmlformats.org/officeDocument/2006/relationships/hyperlink" Target="https://www.3gpp.org/ftp/TSG_RAN/WG5_Test_ex-T1/TSGR5_94_Electronic/Docs/R5-220405.zip" TargetMode="External" Id="Ra422ee9f4e6e41fe" /><Relationship Type="http://schemas.openxmlformats.org/officeDocument/2006/relationships/hyperlink" Target="https://webapp.etsi.org/teldir/ListPersDetails.asp?PersId=86588" TargetMode="External" Id="R9ea45815dfa2422c" /><Relationship Type="http://schemas.openxmlformats.org/officeDocument/2006/relationships/hyperlink" Target="https://portal.3gpp.org/ngppapp/CreateTdoc.aspx?mode=view&amp;contributionId=1312995" TargetMode="External" Id="R9ada057652024734" /><Relationship Type="http://schemas.openxmlformats.org/officeDocument/2006/relationships/hyperlink" Target="https://portal.3gpp.org/desktopmodules/Release/ReleaseDetails.aspx?releaseId=192" TargetMode="External" Id="R2e4736ff30a24483" /><Relationship Type="http://schemas.openxmlformats.org/officeDocument/2006/relationships/hyperlink" Target="https://portal.3gpp.org/desktopmodules/Specifications/SpecificationDetails.aspx?specificationId=3381" TargetMode="External" Id="R66c1008e773946c0" /><Relationship Type="http://schemas.openxmlformats.org/officeDocument/2006/relationships/hyperlink" Target="https://portal.3gpp.org/desktopmodules/WorkItem/WorkItemDetails.aspx?workitemId=760087" TargetMode="External" Id="R67b431ce9d9440ce" /><Relationship Type="http://schemas.openxmlformats.org/officeDocument/2006/relationships/hyperlink" Target="https://webapp.etsi.org/teldir/ListPersDetails.asp?PersId=86588" TargetMode="External" Id="Rad02af17af174116" /><Relationship Type="http://schemas.openxmlformats.org/officeDocument/2006/relationships/hyperlink" Target="https://portal.3gpp.org/desktopmodules/Release/ReleaseDetails.aspx?releaseId=191" TargetMode="External" Id="Rc1672e75ddbe46b8" /><Relationship Type="http://schemas.openxmlformats.org/officeDocument/2006/relationships/hyperlink" Target="https://portal.3gpp.org/desktopmodules/Specifications/SpecificationDetails.aspx?specificationId=3385" TargetMode="External" Id="R5b221f76ed5749f5" /><Relationship Type="http://schemas.openxmlformats.org/officeDocument/2006/relationships/hyperlink" Target="https://portal.3gpp.org/desktopmodules/WorkItem/WorkItemDetails.aspx?workitemId=760087" TargetMode="External" Id="Re1aa62a42c354359" /><Relationship Type="http://schemas.openxmlformats.org/officeDocument/2006/relationships/hyperlink" Target="https://webapp.etsi.org/teldir/ListPersDetails.asp?PersId=86588" TargetMode="External" Id="R7fffe7d21cf0449d" /><Relationship Type="http://schemas.openxmlformats.org/officeDocument/2006/relationships/hyperlink" Target="https://portal.3gpp.org/desktopmodules/Release/ReleaseDetails.aspx?releaseId=191" TargetMode="External" Id="R3a1bb8a6a5444f87" /><Relationship Type="http://schemas.openxmlformats.org/officeDocument/2006/relationships/hyperlink" Target="https://portal.3gpp.org/desktopmodules/Specifications/SpecificationDetails.aspx?specificationId=3385" TargetMode="External" Id="Ra5ef234aa8324da8" /><Relationship Type="http://schemas.openxmlformats.org/officeDocument/2006/relationships/hyperlink" Target="https://portal.3gpp.org/desktopmodules/WorkItem/WorkItemDetails.aspx?workitemId=830083" TargetMode="External" Id="R1b37c438e25a49a4" /><Relationship Type="http://schemas.openxmlformats.org/officeDocument/2006/relationships/hyperlink" Target="https://www.3gpp.org/ftp/TSG_RAN/WG5_Test_ex-T1/TSGR5_94_Electronic/Docs/R5-220408.zip" TargetMode="External" Id="R04c2d58fa5a94b85" /><Relationship Type="http://schemas.openxmlformats.org/officeDocument/2006/relationships/hyperlink" Target="https://webapp.etsi.org/teldir/ListPersDetails.asp?PersId=86334" TargetMode="External" Id="R678b7f68f20e4982" /><Relationship Type="http://schemas.openxmlformats.org/officeDocument/2006/relationships/hyperlink" Target="https://portal.3gpp.org/desktopmodules/WorkItem/WorkItemDetails.aspx?workitemId=890048" TargetMode="External" Id="Rd7cca3b62f684d62" /><Relationship Type="http://schemas.openxmlformats.org/officeDocument/2006/relationships/hyperlink" Target="https://www.3gpp.org/ftp/TSG_RAN/WG5_Test_ex-T1/TSGR5_94_Electronic/Docs/R5-220409.zip" TargetMode="External" Id="R3bb794197f134564" /><Relationship Type="http://schemas.openxmlformats.org/officeDocument/2006/relationships/hyperlink" Target="https://webapp.etsi.org/teldir/ListPersDetails.asp?PersId=86334" TargetMode="External" Id="Rb89554c78fb14691" /><Relationship Type="http://schemas.openxmlformats.org/officeDocument/2006/relationships/hyperlink" Target="https://portal.3gpp.org/desktopmodules/WorkItem/WorkItemDetails.aspx?workitemId=900051" TargetMode="External" Id="Rabd67f72ee384b3f" /><Relationship Type="http://schemas.openxmlformats.org/officeDocument/2006/relationships/hyperlink" Target="https://www.3gpp.org/ftp/TSG_RAN/WG5_Test_ex-T1/TSGR5_94_Electronic/Docs/R5-220410.zip" TargetMode="External" Id="R069c326e60d54e11" /><Relationship Type="http://schemas.openxmlformats.org/officeDocument/2006/relationships/hyperlink" Target="https://webapp.etsi.org/teldir/ListPersDetails.asp?PersId=86334" TargetMode="External" Id="Re2cddc41a08745f1" /><Relationship Type="http://schemas.openxmlformats.org/officeDocument/2006/relationships/hyperlink" Target="https://portal.3gpp.org/desktopmodules/WorkItem/WorkItemDetails.aspx?workitemId=900051" TargetMode="External" Id="R65493269729c4b20" /><Relationship Type="http://schemas.openxmlformats.org/officeDocument/2006/relationships/hyperlink" Target="https://www.3gpp.org/ftp/TSG_RAN/WG5_Test_ex-T1/TSGR5_94_Electronic/Docs/R5-220411.zip" TargetMode="External" Id="R506c256981cb492f" /><Relationship Type="http://schemas.openxmlformats.org/officeDocument/2006/relationships/hyperlink" Target="https://webapp.etsi.org/teldir/ListPersDetails.asp?PersId=86334" TargetMode="External" Id="R2beb1b4a96c344ea" /><Relationship Type="http://schemas.openxmlformats.org/officeDocument/2006/relationships/hyperlink" Target="https://portal.3gpp.org/desktopmodules/WorkItem/WorkItemDetails.aspx?workitemId=880066" TargetMode="External" Id="Rdb903625e8c9426d" /><Relationship Type="http://schemas.openxmlformats.org/officeDocument/2006/relationships/hyperlink" Target="https://www.3gpp.org/ftp/TSG_RAN/WG5_Test_ex-T1/TSGR5_94_Electronic/Docs/R5-220412.zip" TargetMode="External" Id="R3bdf2e1459064e14" /><Relationship Type="http://schemas.openxmlformats.org/officeDocument/2006/relationships/hyperlink" Target="https://webapp.etsi.org/teldir/ListPersDetails.asp?PersId=86334" TargetMode="External" Id="R99dc2b0490d34005" /><Relationship Type="http://schemas.openxmlformats.org/officeDocument/2006/relationships/hyperlink" Target="https://portal.3gpp.org/desktopmodules/WorkItem/WorkItemDetails.aspx?workitemId=880066" TargetMode="External" Id="R5bff260ae6644702" /><Relationship Type="http://schemas.openxmlformats.org/officeDocument/2006/relationships/hyperlink" Target="https://www.3gpp.org/ftp/TSG_RAN/WG5_Test_ex-T1/TSGR5_94_Electronic/Docs/R5-220413.zip" TargetMode="External" Id="R95827c12f19647a4" /><Relationship Type="http://schemas.openxmlformats.org/officeDocument/2006/relationships/hyperlink" Target="https://webapp.etsi.org/teldir/ListPersDetails.asp?PersId=86334" TargetMode="External" Id="R5936d415767645fd" /><Relationship Type="http://schemas.openxmlformats.org/officeDocument/2006/relationships/hyperlink" Target="https://portal.3gpp.org/desktopmodules/WorkItem/WorkItemDetails.aspx?workitemId=920065" TargetMode="External" Id="R1deefef898c0436b" /><Relationship Type="http://schemas.openxmlformats.org/officeDocument/2006/relationships/hyperlink" Target="https://www.3gpp.org/ftp/TSG_RAN/WG5_Test_ex-T1/TSGR5_94_Electronic/Docs/R5-220414.zip" TargetMode="External" Id="R9e5c69b512354b55" /><Relationship Type="http://schemas.openxmlformats.org/officeDocument/2006/relationships/hyperlink" Target="https://webapp.etsi.org/teldir/ListPersDetails.asp?PersId=86334" TargetMode="External" Id="R43ee02c811354161" /><Relationship Type="http://schemas.openxmlformats.org/officeDocument/2006/relationships/hyperlink" Target="https://portal.3gpp.org/desktopmodules/WorkItem/WorkItemDetails.aspx?workitemId=920065" TargetMode="External" Id="Rb7ddf08af6554af7" /><Relationship Type="http://schemas.openxmlformats.org/officeDocument/2006/relationships/hyperlink" Target="https://www.3gpp.org/ftp/TSG_RAN/WG5_Test_ex-T1/TSGR5_94_Electronic/Docs/R5-220415.zip" TargetMode="External" Id="Rb751034f350149e0" /><Relationship Type="http://schemas.openxmlformats.org/officeDocument/2006/relationships/hyperlink" Target="https://webapp.etsi.org/teldir/ListPersDetails.asp?PersId=86334" TargetMode="External" Id="R9f65f82843ec4fc7" /><Relationship Type="http://schemas.openxmlformats.org/officeDocument/2006/relationships/hyperlink" Target="https://portal.3gpp.org/desktopmodules/WorkItem/WorkItemDetails.aspx?workitemId=920066" TargetMode="External" Id="R9766b8e637f245f2" /><Relationship Type="http://schemas.openxmlformats.org/officeDocument/2006/relationships/hyperlink" Target="https://www.3gpp.org/ftp/TSG_RAN/WG5_Test_ex-T1/TSGR5_94_Electronic/Docs/R5-220416.zip" TargetMode="External" Id="Rf01985065bb74770" /><Relationship Type="http://schemas.openxmlformats.org/officeDocument/2006/relationships/hyperlink" Target="https://webapp.etsi.org/teldir/ListPersDetails.asp?PersId=86334" TargetMode="External" Id="Rd81cca6ab25d4dc3" /><Relationship Type="http://schemas.openxmlformats.org/officeDocument/2006/relationships/hyperlink" Target="https://portal.3gpp.org/desktopmodules/WorkItem/WorkItemDetails.aspx?workitemId=920066" TargetMode="External" Id="R7fe52086f0344357" /><Relationship Type="http://schemas.openxmlformats.org/officeDocument/2006/relationships/hyperlink" Target="https://www.3gpp.org/ftp/TSG_RAN/WG5_Test_ex-T1/TSGR5_94_Electronic/Docs/R5-220417.zip" TargetMode="External" Id="Rf812e00d26084959" /><Relationship Type="http://schemas.openxmlformats.org/officeDocument/2006/relationships/hyperlink" Target="https://webapp.etsi.org/teldir/ListPersDetails.asp?PersId=86334" TargetMode="External" Id="Rd62f3aac9af84603" /><Relationship Type="http://schemas.openxmlformats.org/officeDocument/2006/relationships/hyperlink" Target="https://portal.3gpp.org/ngppapp/CreateTdoc.aspx?mode=view&amp;contributionId=1313158" TargetMode="External" Id="R6d1a03590ec74e45" /><Relationship Type="http://schemas.openxmlformats.org/officeDocument/2006/relationships/hyperlink" Target="https://portal.3gpp.org/desktopmodules/Release/ReleaseDetails.aspx?releaseId=191" TargetMode="External" Id="Rc41bab844ad04bd1" /><Relationship Type="http://schemas.openxmlformats.org/officeDocument/2006/relationships/hyperlink" Target="https://portal.3gpp.org/desktopmodules/Specifications/SpecificationDetails.aspx?specificationId=3426" TargetMode="External" Id="Rfb5e191d213e466e" /><Relationship Type="http://schemas.openxmlformats.org/officeDocument/2006/relationships/hyperlink" Target="https://portal.3gpp.org/desktopmodules/WorkItem/WorkItemDetails.aspx?workitemId=890048" TargetMode="External" Id="R2a53a511d4fe4992" /><Relationship Type="http://schemas.openxmlformats.org/officeDocument/2006/relationships/hyperlink" Target="https://www.3gpp.org/ftp/TSG_RAN/WG5_Test_ex-T1/TSGR5_94_Electronic/Docs/R5-220418.zip" TargetMode="External" Id="Redae8e7f4da740e4" /><Relationship Type="http://schemas.openxmlformats.org/officeDocument/2006/relationships/hyperlink" Target="https://webapp.etsi.org/teldir/ListPersDetails.asp?PersId=86334" TargetMode="External" Id="R806a2d92aef54676" /><Relationship Type="http://schemas.openxmlformats.org/officeDocument/2006/relationships/hyperlink" Target="https://portal.3gpp.org/ngppapp/CreateTdoc.aspx?mode=view&amp;contributionId=1313166" TargetMode="External" Id="R1c0628ec61dc4430" /><Relationship Type="http://schemas.openxmlformats.org/officeDocument/2006/relationships/hyperlink" Target="https://portal.3gpp.org/desktopmodules/Release/ReleaseDetails.aspx?releaseId=192" TargetMode="External" Id="R4890949beb094009" /><Relationship Type="http://schemas.openxmlformats.org/officeDocument/2006/relationships/hyperlink" Target="https://portal.3gpp.org/desktopmodules/Specifications/SpecificationDetails.aspx?specificationId=3387" TargetMode="External" Id="Rbc6e1c1a86674e8f" /><Relationship Type="http://schemas.openxmlformats.org/officeDocument/2006/relationships/hyperlink" Target="https://portal.3gpp.org/desktopmodules/WorkItem/WorkItemDetails.aspx?workitemId=890048" TargetMode="External" Id="R31d5efa142884ac6" /><Relationship Type="http://schemas.openxmlformats.org/officeDocument/2006/relationships/hyperlink" Target="https://www.3gpp.org/ftp/TSG_RAN/WG5_Test_ex-T1/TSGR5_94_Electronic/Docs/R5-220419.zip" TargetMode="External" Id="R05e42cd7a0ce4159" /><Relationship Type="http://schemas.openxmlformats.org/officeDocument/2006/relationships/hyperlink" Target="https://webapp.etsi.org/teldir/ListPersDetails.asp?PersId=86334" TargetMode="External" Id="R0289187514ac4ab1" /><Relationship Type="http://schemas.openxmlformats.org/officeDocument/2006/relationships/hyperlink" Target="https://portal.3gpp.org/ngppapp/CreateTdoc.aspx?mode=view&amp;contributionId=1313159" TargetMode="External" Id="Rd2efc7203c5b4518" /><Relationship Type="http://schemas.openxmlformats.org/officeDocument/2006/relationships/hyperlink" Target="https://portal.3gpp.org/desktopmodules/Release/ReleaseDetails.aspx?releaseId=191" TargetMode="External" Id="Ra1b3e32ec9c44f98" /><Relationship Type="http://schemas.openxmlformats.org/officeDocument/2006/relationships/hyperlink" Target="https://portal.3gpp.org/desktopmodules/Specifications/SpecificationDetails.aspx?specificationId=3426" TargetMode="External" Id="Rb3453ebbaa354e67" /><Relationship Type="http://schemas.openxmlformats.org/officeDocument/2006/relationships/hyperlink" Target="https://portal.3gpp.org/desktopmodules/WorkItem/WorkItemDetails.aspx?workitemId=890048" TargetMode="External" Id="Rff2085251b04445f" /><Relationship Type="http://schemas.openxmlformats.org/officeDocument/2006/relationships/hyperlink" Target="https://www.3gpp.org/ftp/TSG_RAN/WG5_Test_ex-T1/TSGR5_94_Electronic/Docs/R5-220420.zip" TargetMode="External" Id="R0b5d1115c85a491b" /><Relationship Type="http://schemas.openxmlformats.org/officeDocument/2006/relationships/hyperlink" Target="https://webapp.etsi.org/teldir/ListPersDetails.asp?PersId=86334" TargetMode="External" Id="R3fc6f54092634298" /><Relationship Type="http://schemas.openxmlformats.org/officeDocument/2006/relationships/hyperlink" Target="https://portal.3gpp.org/ngppapp/CreateTdoc.aspx?mode=view&amp;contributionId=1313160" TargetMode="External" Id="R4f79bf7bc884422b" /><Relationship Type="http://schemas.openxmlformats.org/officeDocument/2006/relationships/hyperlink" Target="https://portal.3gpp.org/desktopmodules/Release/ReleaseDetails.aspx?releaseId=191" TargetMode="External" Id="Rbe8b4fb392ec4d21" /><Relationship Type="http://schemas.openxmlformats.org/officeDocument/2006/relationships/hyperlink" Target="https://portal.3gpp.org/desktopmodules/Specifications/SpecificationDetails.aspx?specificationId=3426" TargetMode="External" Id="R092d979612dd4d7f" /><Relationship Type="http://schemas.openxmlformats.org/officeDocument/2006/relationships/hyperlink" Target="https://portal.3gpp.org/desktopmodules/WorkItem/WorkItemDetails.aspx?workitemId=890048" TargetMode="External" Id="Rd8fdc3248ad244dd" /><Relationship Type="http://schemas.openxmlformats.org/officeDocument/2006/relationships/hyperlink" Target="https://www.3gpp.org/ftp/TSG_RAN/WG5_Test_ex-T1/TSGR5_94_Electronic/Docs/R5-220421.zip" TargetMode="External" Id="R3d7de68c17c847b9" /><Relationship Type="http://schemas.openxmlformats.org/officeDocument/2006/relationships/hyperlink" Target="https://webapp.etsi.org/teldir/ListPersDetails.asp?PersId=86334" TargetMode="External" Id="Rfa4374c6dfc941bc" /><Relationship Type="http://schemas.openxmlformats.org/officeDocument/2006/relationships/hyperlink" Target="https://portal.3gpp.org/ngppapp/CreateTdoc.aspx?mode=view&amp;contributionId=1313167" TargetMode="External" Id="R3e7a4a98d9e54882" /><Relationship Type="http://schemas.openxmlformats.org/officeDocument/2006/relationships/hyperlink" Target="https://portal.3gpp.org/desktopmodules/Release/ReleaseDetails.aspx?releaseId=192" TargetMode="External" Id="R0c11d647ef2c4915" /><Relationship Type="http://schemas.openxmlformats.org/officeDocument/2006/relationships/hyperlink" Target="https://portal.3gpp.org/desktopmodules/Specifications/SpecificationDetails.aspx?specificationId=3387" TargetMode="External" Id="R6256dfe0cce7478c" /><Relationship Type="http://schemas.openxmlformats.org/officeDocument/2006/relationships/hyperlink" Target="https://portal.3gpp.org/desktopmodules/WorkItem/WorkItemDetails.aspx?workitemId=890048" TargetMode="External" Id="R2a919eda3e8749a3" /><Relationship Type="http://schemas.openxmlformats.org/officeDocument/2006/relationships/hyperlink" Target="https://www.3gpp.org/ftp/TSG_RAN/WG5_Test_ex-T1/TSGR5_94_Electronic/Docs/R5-220422.zip" TargetMode="External" Id="Rc8bebecb93844867" /><Relationship Type="http://schemas.openxmlformats.org/officeDocument/2006/relationships/hyperlink" Target="https://webapp.etsi.org/teldir/ListPersDetails.asp?PersId=86334" TargetMode="External" Id="Rf2b7481e2bce4e47" /><Relationship Type="http://schemas.openxmlformats.org/officeDocument/2006/relationships/hyperlink" Target="https://portal.3gpp.org/ngppapp/CreateTdoc.aspx?mode=view&amp;contributionId=1313163" TargetMode="External" Id="Rf0b9b981d6bb449c" /><Relationship Type="http://schemas.openxmlformats.org/officeDocument/2006/relationships/hyperlink" Target="https://portal.3gpp.org/desktopmodules/Release/ReleaseDetails.aspx?releaseId=191" TargetMode="External" Id="Rf58769159b954e3f" /><Relationship Type="http://schemas.openxmlformats.org/officeDocument/2006/relationships/hyperlink" Target="https://portal.3gpp.org/desktopmodules/Specifications/SpecificationDetails.aspx?specificationId=3426" TargetMode="External" Id="R7c85378fddc242b3" /><Relationship Type="http://schemas.openxmlformats.org/officeDocument/2006/relationships/hyperlink" Target="https://portal.3gpp.org/desktopmodules/WorkItem/WorkItemDetails.aspx?workitemId=890048" TargetMode="External" Id="R3b3c1c8248bd4bf2" /><Relationship Type="http://schemas.openxmlformats.org/officeDocument/2006/relationships/hyperlink" Target="https://www.3gpp.org/ftp/TSG_RAN/WG5_Test_ex-T1/TSGR5_94_Electronic/Docs/R5-220423.zip" TargetMode="External" Id="Rad3b76d4f3c247e6" /><Relationship Type="http://schemas.openxmlformats.org/officeDocument/2006/relationships/hyperlink" Target="https://webapp.etsi.org/teldir/ListPersDetails.asp?PersId=86334" TargetMode="External" Id="Rd9e1a389fb174cd2" /><Relationship Type="http://schemas.openxmlformats.org/officeDocument/2006/relationships/hyperlink" Target="https://portal.3gpp.org/ngppapp/CreateTdoc.aspx?mode=view&amp;contributionId=1313164" TargetMode="External" Id="Rfb97b5a650f442c1" /><Relationship Type="http://schemas.openxmlformats.org/officeDocument/2006/relationships/hyperlink" Target="https://portal.3gpp.org/desktopmodules/Release/ReleaseDetails.aspx?releaseId=191" TargetMode="External" Id="R829e2507126e4e91" /><Relationship Type="http://schemas.openxmlformats.org/officeDocument/2006/relationships/hyperlink" Target="https://portal.3gpp.org/desktopmodules/Specifications/SpecificationDetails.aspx?specificationId=3426" TargetMode="External" Id="Ra02d5976d0134f65" /><Relationship Type="http://schemas.openxmlformats.org/officeDocument/2006/relationships/hyperlink" Target="https://portal.3gpp.org/desktopmodules/WorkItem/WorkItemDetails.aspx?workitemId=890048" TargetMode="External" Id="Rb6d94739fab1441e" /><Relationship Type="http://schemas.openxmlformats.org/officeDocument/2006/relationships/hyperlink" Target="https://www.3gpp.org/ftp/TSG_RAN/WG5_Test_ex-T1/TSGR5_94_Electronic/Docs/R5-220424.zip" TargetMode="External" Id="R67515437c0444aab" /><Relationship Type="http://schemas.openxmlformats.org/officeDocument/2006/relationships/hyperlink" Target="https://webapp.etsi.org/teldir/ListPersDetails.asp?PersId=86334" TargetMode="External" Id="R1c6724fc3fed4277" /><Relationship Type="http://schemas.openxmlformats.org/officeDocument/2006/relationships/hyperlink" Target="https://portal.3gpp.org/ngppapp/CreateTdoc.aspx?mode=view&amp;contributionId=1313212" TargetMode="External" Id="R8eaf8633f36747c2" /><Relationship Type="http://schemas.openxmlformats.org/officeDocument/2006/relationships/hyperlink" Target="https://portal.3gpp.org/desktopmodules/Release/ReleaseDetails.aspx?releaseId=192" TargetMode="External" Id="R0613c56963834b9e" /><Relationship Type="http://schemas.openxmlformats.org/officeDocument/2006/relationships/hyperlink" Target="https://portal.3gpp.org/desktopmodules/Specifications/SpecificationDetails.aspx?specificationId=3381" TargetMode="External" Id="R8db135c5940e478d" /><Relationship Type="http://schemas.openxmlformats.org/officeDocument/2006/relationships/hyperlink" Target="https://portal.3gpp.org/desktopmodules/WorkItem/WorkItemDetails.aspx?workitemId=920065" TargetMode="External" Id="R0ab88b33633849ef" /><Relationship Type="http://schemas.openxmlformats.org/officeDocument/2006/relationships/hyperlink" Target="https://www.3gpp.org/ftp/TSG_RAN/WG5_Test_ex-T1/TSGR5_94_Electronic/Docs/R5-220425.zip" TargetMode="External" Id="R781037f91c704182" /><Relationship Type="http://schemas.openxmlformats.org/officeDocument/2006/relationships/hyperlink" Target="https://webapp.etsi.org/teldir/ListPersDetails.asp?PersId=86334" TargetMode="External" Id="R306ceca4d82c4b1c" /><Relationship Type="http://schemas.openxmlformats.org/officeDocument/2006/relationships/hyperlink" Target="https://portal.3gpp.org/ngppapp/CreateTdoc.aspx?mode=view&amp;contributionId=1313213" TargetMode="External" Id="R5a730a34326e4910" /><Relationship Type="http://schemas.openxmlformats.org/officeDocument/2006/relationships/hyperlink" Target="https://portal.3gpp.org/desktopmodules/Release/ReleaseDetails.aspx?releaseId=192" TargetMode="External" Id="R647a4aa4d81c494d" /><Relationship Type="http://schemas.openxmlformats.org/officeDocument/2006/relationships/hyperlink" Target="https://portal.3gpp.org/desktopmodules/Specifications/SpecificationDetails.aspx?specificationId=3381" TargetMode="External" Id="R6bb94f73d1014a72" /><Relationship Type="http://schemas.openxmlformats.org/officeDocument/2006/relationships/hyperlink" Target="https://portal.3gpp.org/desktopmodules/WorkItem/WorkItemDetails.aspx?workitemId=920066" TargetMode="External" Id="Rd0448486a16e4692" /><Relationship Type="http://schemas.openxmlformats.org/officeDocument/2006/relationships/hyperlink" Target="https://www.3gpp.org/ftp/TSG_RAN/WG5_Test_ex-T1/TSGR5_94_Electronic/Docs/R5-220426.zip" TargetMode="External" Id="R856ad806792d4daf" /><Relationship Type="http://schemas.openxmlformats.org/officeDocument/2006/relationships/hyperlink" Target="https://webapp.etsi.org/teldir/ListPersDetails.asp?PersId=86334" TargetMode="External" Id="Re0cb0f31366a4a30" /><Relationship Type="http://schemas.openxmlformats.org/officeDocument/2006/relationships/hyperlink" Target="https://portal.3gpp.org/ngppapp/CreateTdoc.aspx?mode=view&amp;contributionId=1312702" TargetMode="External" Id="R8a6e2c5dc7944e59" /><Relationship Type="http://schemas.openxmlformats.org/officeDocument/2006/relationships/hyperlink" Target="https://portal.3gpp.org/desktopmodules/Release/ReleaseDetails.aspx?releaseId=192" TargetMode="External" Id="Re39ca9236d854b74" /><Relationship Type="http://schemas.openxmlformats.org/officeDocument/2006/relationships/hyperlink" Target="https://webapp.etsi.org/teldir/ListPersDetails.asp?PersId=62771" TargetMode="External" Id="R5dfe472483c84e58" /><Relationship Type="http://schemas.openxmlformats.org/officeDocument/2006/relationships/hyperlink" Target="https://www.3gpp.org/ftp/TSG_RAN/WG5_Test_ex-T1/TSGR5_94_Electronic/Docs/R5-220428.zip" TargetMode="External" Id="Re97ca534ed8b4fad" /><Relationship Type="http://schemas.openxmlformats.org/officeDocument/2006/relationships/hyperlink" Target="https://webapp.etsi.org/teldir/ListPersDetails.asp?PersId=62771" TargetMode="External" Id="Rfa891dffe4514f48" /><Relationship Type="http://schemas.openxmlformats.org/officeDocument/2006/relationships/hyperlink" Target="https://portal.3gpp.org/desktopmodules/Release/ReleaseDetails.aspx?releaseId=187" TargetMode="External" Id="R7b236d8b4b0f4df0" /><Relationship Type="http://schemas.openxmlformats.org/officeDocument/2006/relationships/hyperlink" Target="https://portal.3gpp.org/desktopmodules/Specifications/SpecificationDetails.aspx?specificationId=2787" TargetMode="External" Id="R4ad025d0d0614ded" /><Relationship Type="http://schemas.openxmlformats.org/officeDocument/2006/relationships/hyperlink" Target="https://portal.3gpp.org/desktopmodules/WorkItem/WorkItemDetails.aspx?workitemId=560001" TargetMode="External" Id="Ra58955d1252b4c9a" /><Relationship Type="http://schemas.openxmlformats.org/officeDocument/2006/relationships/hyperlink" Target="https://www.3gpp.org/ftp/TSG_RAN/WG5_Test_ex-T1/TSGR5_94_Electronic/Docs/R5-220429.zip" TargetMode="External" Id="R5f54db5881ce4768" /><Relationship Type="http://schemas.openxmlformats.org/officeDocument/2006/relationships/hyperlink" Target="https://webapp.etsi.org/teldir/ListPersDetails.asp?PersId=62771" TargetMode="External" Id="R9b1e4279962a4678" /><Relationship Type="http://schemas.openxmlformats.org/officeDocument/2006/relationships/hyperlink" Target="https://portal.3gpp.org/ngppapp/CreateTdoc.aspx?mode=view&amp;contributionId=1313023" TargetMode="External" Id="Ra436f2c9291f4f69" /><Relationship Type="http://schemas.openxmlformats.org/officeDocument/2006/relationships/hyperlink" Target="https://portal.3gpp.org/desktopmodules/Release/ReleaseDetails.aspx?releaseId=192" TargetMode="External" Id="Rc7554baec5374943" /><Relationship Type="http://schemas.openxmlformats.org/officeDocument/2006/relationships/hyperlink" Target="https://portal.3gpp.org/desktopmodules/Specifications/SpecificationDetails.aspx?specificationId=3386" TargetMode="External" Id="Rb72a0b47a74f41e8" /><Relationship Type="http://schemas.openxmlformats.org/officeDocument/2006/relationships/hyperlink" Target="https://portal.3gpp.org/desktopmodules/WorkItem/WorkItemDetails.aspx?workitemId=760087" TargetMode="External" Id="R6fa5678195c540df" /><Relationship Type="http://schemas.openxmlformats.org/officeDocument/2006/relationships/hyperlink" Target="https://webapp.etsi.org/teldir/ListPersDetails.asp?PersId=62771" TargetMode="External" Id="Rbcd87e7251ab4253" /><Relationship Type="http://schemas.openxmlformats.org/officeDocument/2006/relationships/hyperlink" Target="https://portal.3gpp.org/desktopmodules/Release/ReleaseDetails.aspx?releaseId=192" TargetMode="External" Id="Re4f1964b32d5437f" /><Relationship Type="http://schemas.openxmlformats.org/officeDocument/2006/relationships/hyperlink" Target="https://portal.3gpp.org/desktopmodules/Specifications/SpecificationDetails.aspx?specificationId=3386" TargetMode="External" Id="Rddca16c523724e01" /><Relationship Type="http://schemas.openxmlformats.org/officeDocument/2006/relationships/hyperlink" Target="https://portal.3gpp.org/desktopmodules/WorkItem/WorkItemDetails.aspx?workitemId=760087" TargetMode="External" Id="R2780c6ab71cb492d" /><Relationship Type="http://schemas.openxmlformats.org/officeDocument/2006/relationships/hyperlink" Target="https://www.3gpp.org/ftp/TSG_RAN/WG5_Test_ex-T1/TSGR5_94_Electronic/Docs/R5-220431.zip" TargetMode="External" Id="R7ac885ecff7c47db" /><Relationship Type="http://schemas.openxmlformats.org/officeDocument/2006/relationships/hyperlink" Target="https://webapp.etsi.org/teldir/ListPersDetails.asp?PersId=62771" TargetMode="External" Id="Rdb466e8f46774b65" /><Relationship Type="http://schemas.openxmlformats.org/officeDocument/2006/relationships/hyperlink" Target="https://portal.3gpp.org/desktopmodules/Release/ReleaseDetails.aspx?releaseId=192" TargetMode="External" Id="Raa587c59d4c34c90" /><Relationship Type="http://schemas.openxmlformats.org/officeDocument/2006/relationships/hyperlink" Target="https://portal.3gpp.org/desktopmodules/Specifications/SpecificationDetails.aspx?specificationId=3386" TargetMode="External" Id="R03044ef8063442db" /><Relationship Type="http://schemas.openxmlformats.org/officeDocument/2006/relationships/hyperlink" Target="https://portal.3gpp.org/desktopmodules/WorkItem/WorkItemDetails.aspx?workitemId=830083" TargetMode="External" Id="Ra9dfd84ac4cc4ecf" /><Relationship Type="http://schemas.openxmlformats.org/officeDocument/2006/relationships/hyperlink" Target="https://www.3gpp.org/ftp/TSG_RAN/WG5_Test_ex-T1/TSGR5_94_Electronic/Docs/R5-220432.zip" TargetMode="External" Id="R26c46a6908be40eb" /><Relationship Type="http://schemas.openxmlformats.org/officeDocument/2006/relationships/hyperlink" Target="https://webapp.etsi.org/teldir/ListPersDetails.asp?PersId=62771" TargetMode="External" Id="Ra3a6373f0d7344dd" /><Relationship Type="http://schemas.openxmlformats.org/officeDocument/2006/relationships/hyperlink" Target="https://portal.3gpp.org/desktopmodules/Release/ReleaseDetails.aspx?releaseId=192" TargetMode="External" Id="Rd50cbb9ef7514027" /><Relationship Type="http://schemas.openxmlformats.org/officeDocument/2006/relationships/hyperlink" Target="https://portal.3gpp.org/desktopmodules/Specifications/SpecificationDetails.aspx?specificationId=3386" TargetMode="External" Id="Rf6f5fc36565a4f8b" /><Relationship Type="http://schemas.openxmlformats.org/officeDocument/2006/relationships/hyperlink" Target="https://portal.3gpp.org/desktopmodules/WorkItem/WorkItemDetails.aspx?workitemId=900056" TargetMode="External" Id="Rb4e2924297234b46" /><Relationship Type="http://schemas.openxmlformats.org/officeDocument/2006/relationships/hyperlink" Target="https://webapp.etsi.org/teldir/ListPersDetails.asp?PersId=10602" TargetMode="External" Id="Rc055c121863b4d66" /><Relationship Type="http://schemas.openxmlformats.org/officeDocument/2006/relationships/hyperlink" Target="https://webapp.etsi.org/teldir/ListPersDetails.asp?PersId=10602" TargetMode="External" Id="R5fb00096be294fb1" /><Relationship Type="http://schemas.openxmlformats.org/officeDocument/2006/relationships/hyperlink" Target="https://www.3gpp.org/ftp/TSG_RAN/WG5_Test_ex-T1/TSGR5_94_Electronic/Docs/R5-220435.zip" TargetMode="External" Id="R9224398f79bc42dc" /><Relationship Type="http://schemas.openxmlformats.org/officeDocument/2006/relationships/hyperlink" Target="https://webapp.etsi.org/teldir/ListPersDetails.asp?PersId=10602" TargetMode="External" Id="Rbaf8a238be7e4390" /><Relationship Type="http://schemas.openxmlformats.org/officeDocument/2006/relationships/hyperlink" Target="https://portal.3gpp.org/desktopmodules/Release/ReleaseDetails.aspx?releaseId=190" TargetMode="External" Id="R3087894829dc4d7a" /><Relationship Type="http://schemas.openxmlformats.org/officeDocument/2006/relationships/hyperlink" Target="https://portal.3gpp.org/desktopmodules/WorkItem/WorkItemDetails.aspx?workitemId=770064" TargetMode="External" Id="Rfc1ed3650a2a47e4" /><Relationship Type="http://schemas.openxmlformats.org/officeDocument/2006/relationships/hyperlink" Target="https://www.3gpp.org/ftp/TSG_RAN/WG5_Test_ex-T1/TSGR5_94_Electronic/Docs/R5-220436.zip" TargetMode="External" Id="Rb61dae254a56434c" /><Relationship Type="http://schemas.openxmlformats.org/officeDocument/2006/relationships/hyperlink" Target="https://webapp.etsi.org/teldir/ListPersDetails.asp?PersId=10602" TargetMode="External" Id="R1daa33383e0a416c" /><Relationship Type="http://schemas.openxmlformats.org/officeDocument/2006/relationships/hyperlink" Target="https://portal.3gpp.org/desktopmodules/Release/ReleaseDetails.aspx?releaseId=190" TargetMode="External" Id="Reafb84d3b43242de" /><Relationship Type="http://schemas.openxmlformats.org/officeDocument/2006/relationships/hyperlink" Target="https://portal.3gpp.org/desktopmodules/WorkItem/WorkItemDetails.aspx?workitemId=770064" TargetMode="External" Id="Ra66fca5a40824832" /><Relationship Type="http://schemas.openxmlformats.org/officeDocument/2006/relationships/hyperlink" Target="https://www.3gpp.org/ftp/TSG_RAN/WG5_Test_ex-T1/TSGR5_94_Electronic/Docs/R5-220437.zip" TargetMode="External" Id="R17eb64373587419c" /><Relationship Type="http://schemas.openxmlformats.org/officeDocument/2006/relationships/hyperlink" Target="https://webapp.etsi.org/teldir/ListPersDetails.asp?PersId=10602" TargetMode="External" Id="R7e7cb78257414105" /><Relationship Type="http://schemas.openxmlformats.org/officeDocument/2006/relationships/hyperlink" Target="https://portal.3gpp.org/desktopmodules/Release/ReleaseDetails.aspx?releaseId=191" TargetMode="External" Id="Rd74334649c4b43da" /><Relationship Type="http://schemas.openxmlformats.org/officeDocument/2006/relationships/hyperlink" Target="https://portal.3gpp.org/desktopmodules/WorkItem/WorkItemDetails.aspx?workitemId=810061" TargetMode="External" Id="R0b3e3416026540d8" /><Relationship Type="http://schemas.openxmlformats.org/officeDocument/2006/relationships/hyperlink" Target="https://www.3gpp.org/ftp/TSG_RAN/WG5_Test_ex-T1/TSGR5_94_Electronic/Docs/R5-220438.zip" TargetMode="External" Id="Rff3076f9cab241d2" /><Relationship Type="http://schemas.openxmlformats.org/officeDocument/2006/relationships/hyperlink" Target="https://webapp.etsi.org/teldir/ListPersDetails.asp?PersId=10602" TargetMode="External" Id="R788a3cef18f945b8" /><Relationship Type="http://schemas.openxmlformats.org/officeDocument/2006/relationships/hyperlink" Target="https://portal.3gpp.org/desktopmodules/Release/ReleaseDetails.aspx?releaseId=191" TargetMode="External" Id="Rea5c1e161e594f27" /><Relationship Type="http://schemas.openxmlformats.org/officeDocument/2006/relationships/hyperlink" Target="https://portal.3gpp.org/desktopmodules/WorkItem/WorkItemDetails.aspx?workitemId=810061" TargetMode="External" Id="Raded716728ee43b1" /><Relationship Type="http://schemas.openxmlformats.org/officeDocument/2006/relationships/hyperlink" Target="https://www.3gpp.org/ftp/TSG_RAN/WG5_Test_ex-T1/TSGR5_94_Electronic/Docs/R5-220439.zip" TargetMode="External" Id="Rb50a4d1dd4b145bd" /><Relationship Type="http://schemas.openxmlformats.org/officeDocument/2006/relationships/hyperlink" Target="https://webapp.etsi.org/teldir/ListPersDetails.asp?PersId=10602" TargetMode="External" Id="Rc52523d14d184347" /><Relationship Type="http://schemas.openxmlformats.org/officeDocument/2006/relationships/hyperlink" Target="https://portal.3gpp.org/desktopmodules/Release/ReleaseDetails.aspx?releaseId=190" TargetMode="External" Id="R38104040b28d497c" /><Relationship Type="http://schemas.openxmlformats.org/officeDocument/2006/relationships/hyperlink" Target="https://portal.3gpp.org/desktopmodules/WorkItem/WorkItemDetails.aspx?workitemId=760087" TargetMode="External" Id="R56b0e6c32e784345" /><Relationship Type="http://schemas.openxmlformats.org/officeDocument/2006/relationships/hyperlink" Target="https://www.3gpp.org/ftp/TSG_RAN/WG5_Test_ex-T1/TSGR5_94_Electronic/Docs/R5-220440.zip" TargetMode="External" Id="R9bd7025e559f4411" /><Relationship Type="http://schemas.openxmlformats.org/officeDocument/2006/relationships/hyperlink" Target="https://webapp.etsi.org/teldir/ListPersDetails.asp?PersId=10602" TargetMode="External" Id="Rc2a48e8e70894218" /><Relationship Type="http://schemas.openxmlformats.org/officeDocument/2006/relationships/hyperlink" Target="https://portal.3gpp.org/desktopmodules/Release/ReleaseDetails.aspx?releaseId=190" TargetMode="External" Id="R655cfc4525a74355" /><Relationship Type="http://schemas.openxmlformats.org/officeDocument/2006/relationships/hyperlink" Target="https://portal.3gpp.org/desktopmodules/WorkItem/WorkItemDetails.aspx?workitemId=760087" TargetMode="External" Id="Rf96a91cc09724896" /><Relationship Type="http://schemas.openxmlformats.org/officeDocument/2006/relationships/hyperlink" Target="https://www.3gpp.org/ftp/TSG_RAN/WG5_Test_ex-T1/TSGR5_94_Electronic/Docs/R5-220441.zip" TargetMode="External" Id="Rc511ef0bf9564dd9" /><Relationship Type="http://schemas.openxmlformats.org/officeDocument/2006/relationships/hyperlink" Target="https://webapp.etsi.org/teldir/ListPersDetails.asp?PersId=10602" TargetMode="External" Id="Rc84ffe43d014442e" /><Relationship Type="http://schemas.openxmlformats.org/officeDocument/2006/relationships/hyperlink" Target="https://portal.3gpp.org/desktopmodules/Release/ReleaseDetails.aspx?releaseId=190" TargetMode="External" Id="Rc4a4e28e7a604e83" /><Relationship Type="http://schemas.openxmlformats.org/officeDocument/2006/relationships/hyperlink" Target="https://portal.3gpp.org/desktopmodules/WorkItem/WorkItemDetails.aspx?workitemId=760087" TargetMode="External" Id="Rbca558c1c9fb40df" /><Relationship Type="http://schemas.openxmlformats.org/officeDocument/2006/relationships/hyperlink" Target="https://www.3gpp.org/ftp/TSG_RAN/WG5_Test_ex-T1/TSGR5_94_Electronic/Docs/R5-220442.zip" TargetMode="External" Id="R777e5ba551e04d0c" /><Relationship Type="http://schemas.openxmlformats.org/officeDocument/2006/relationships/hyperlink" Target="https://webapp.etsi.org/teldir/ListPersDetails.asp?PersId=10602" TargetMode="External" Id="Rc630f8f8c714470a" /><Relationship Type="http://schemas.openxmlformats.org/officeDocument/2006/relationships/hyperlink" Target="https://portal.3gpp.org/desktopmodules/Release/ReleaseDetails.aspx?releaseId=190" TargetMode="External" Id="R7405674b416c4580" /><Relationship Type="http://schemas.openxmlformats.org/officeDocument/2006/relationships/hyperlink" Target="https://portal.3gpp.org/desktopmodules/WorkItem/WorkItemDetails.aspx?workitemId=760087" TargetMode="External" Id="Re407095624e84b94" /><Relationship Type="http://schemas.openxmlformats.org/officeDocument/2006/relationships/hyperlink" Target="https://www.3gpp.org/ftp/TSG_RAN/WG5_Test_ex-T1/TSGR5_94_Electronic/Docs/R5-220443.zip" TargetMode="External" Id="R79c1665ceb704039" /><Relationship Type="http://schemas.openxmlformats.org/officeDocument/2006/relationships/hyperlink" Target="https://webapp.etsi.org/teldir/ListPersDetails.asp?PersId=10602" TargetMode="External" Id="Rdd32a1660db544c8" /><Relationship Type="http://schemas.openxmlformats.org/officeDocument/2006/relationships/hyperlink" Target="https://portal.3gpp.org/desktopmodules/Release/ReleaseDetails.aspx?releaseId=191" TargetMode="External" Id="R0cfefc73e35e413e" /><Relationship Type="http://schemas.openxmlformats.org/officeDocument/2006/relationships/hyperlink" Target="https://portal.3gpp.org/desktopmodules/WorkItem/WorkItemDetails.aspx?workitemId=850062" TargetMode="External" Id="R65f46ab6a2cc4b8b" /><Relationship Type="http://schemas.openxmlformats.org/officeDocument/2006/relationships/hyperlink" Target="https://www.3gpp.org/ftp/TSG_RAN/WG5_Test_ex-T1/TSGR5_94_Electronic/Docs/R5-220444.zip" TargetMode="External" Id="R3135a2ff76de4b31" /><Relationship Type="http://schemas.openxmlformats.org/officeDocument/2006/relationships/hyperlink" Target="https://webapp.etsi.org/teldir/ListPersDetails.asp?PersId=10602" TargetMode="External" Id="R1532003c43a04552" /><Relationship Type="http://schemas.openxmlformats.org/officeDocument/2006/relationships/hyperlink" Target="https://portal.3gpp.org/desktopmodules/Release/ReleaseDetails.aspx?releaseId=191" TargetMode="External" Id="R6a9f4ef832e04e78" /><Relationship Type="http://schemas.openxmlformats.org/officeDocument/2006/relationships/hyperlink" Target="https://portal.3gpp.org/desktopmodules/WorkItem/WorkItemDetails.aspx?workitemId=850062" TargetMode="External" Id="Rb253f0e5d4d7418d" /><Relationship Type="http://schemas.openxmlformats.org/officeDocument/2006/relationships/hyperlink" Target="https://www.3gpp.org/ftp/TSG_RAN/WG5_Test_ex-T1/TSGR5_94_Electronic/Docs/R5-220445.zip" TargetMode="External" Id="R4eff45be54534f73" /><Relationship Type="http://schemas.openxmlformats.org/officeDocument/2006/relationships/hyperlink" Target="https://webapp.etsi.org/teldir/ListPersDetails.asp?PersId=10602" TargetMode="External" Id="Rfcbf854cdbef4c99" /><Relationship Type="http://schemas.openxmlformats.org/officeDocument/2006/relationships/hyperlink" Target="https://www.3gpp.org/ftp/TSG_RAN/WG5_Test_ex-T1/TSGR5_94_Electronic/Docs/R5-220446.zip" TargetMode="External" Id="R63c67f73a3334da1" /><Relationship Type="http://schemas.openxmlformats.org/officeDocument/2006/relationships/hyperlink" Target="https://webapp.etsi.org/teldir/ListPersDetails.asp?PersId=10602" TargetMode="External" Id="Rc94ec365b4ad4869" /><Relationship Type="http://schemas.openxmlformats.org/officeDocument/2006/relationships/hyperlink" Target="https://portal.3gpp.org/desktopmodules/Release/ReleaseDetails.aspx?releaseId=192" TargetMode="External" Id="Rd0d2f0c3ec384a06" /><Relationship Type="http://schemas.openxmlformats.org/officeDocument/2006/relationships/hyperlink" Target="https://portal.3gpp.org/desktopmodules/WorkItem/WorkItemDetails.aspx?workitemId=930051" TargetMode="External" Id="R7f1356341bcc4481" /><Relationship Type="http://schemas.openxmlformats.org/officeDocument/2006/relationships/hyperlink" Target="https://www.3gpp.org/ftp/TSG_RAN/WG5_Test_ex-T1/TSGR5_94_Electronic/Docs/R5-220447.zip" TargetMode="External" Id="Rd334f23eeade4499" /><Relationship Type="http://schemas.openxmlformats.org/officeDocument/2006/relationships/hyperlink" Target="https://webapp.etsi.org/teldir/ListPersDetails.asp?PersId=10602" TargetMode="External" Id="Ref8453c39e4b4df8" /><Relationship Type="http://schemas.openxmlformats.org/officeDocument/2006/relationships/hyperlink" Target="https://portal.3gpp.org/desktopmodules/Release/ReleaseDetails.aspx?releaseId=192" TargetMode="External" Id="R8c6e1115909e4888" /><Relationship Type="http://schemas.openxmlformats.org/officeDocument/2006/relationships/hyperlink" Target="https://portal.3gpp.org/desktopmodules/WorkItem/WorkItemDetails.aspx?workitemId=930051" TargetMode="External" Id="R0d272aaf21594f61" /><Relationship Type="http://schemas.openxmlformats.org/officeDocument/2006/relationships/hyperlink" Target="https://www.3gpp.org/ftp/TSG_RAN/WG5_Test_ex-T1/TSGR5_94_Electronic/Docs/R5-220448.zip" TargetMode="External" Id="R499eefb3593a4130" /><Relationship Type="http://schemas.openxmlformats.org/officeDocument/2006/relationships/hyperlink" Target="https://webapp.etsi.org/teldir/ListPersDetails.asp?PersId=10602" TargetMode="External" Id="R03aea1fb17ec47a0" /><Relationship Type="http://schemas.openxmlformats.org/officeDocument/2006/relationships/hyperlink" Target="https://portal.3gpp.org/desktopmodules/Release/ReleaseDetails.aspx?releaseId=192" TargetMode="External" Id="R252074aee32443d5" /><Relationship Type="http://schemas.openxmlformats.org/officeDocument/2006/relationships/hyperlink" Target="https://portal.3gpp.org/desktopmodules/Specifications/SpecificationDetails.aspx?specificationId=2469" TargetMode="External" Id="R1e514ee72d0c4515" /><Relationship Type="http://schemas.openxmlformats.org/officeDocument/2006/relationships/hyperlink" Target="https://portal.3gpp.org/desktopmodules/WorkItem/WorkItemDetails.aspx?workitemId=810061" TargetMode="External" Id="Rf62bc1250d04493c" /><Relationship Type="http://schemas.openxmlformats.org/officeDocument/2006/relationships/hyperlink" Target="https://www.3gpp.org/ftp/TSG_RAN/WG5_Test_ex-T1/TSGR5_94_Electronic/Docs/R5-220449.zip" TargetMode="External" Id="Rd1a7e012a33f4505" /><Relationship Type="http://schemas.openxmlformats.org/officeDocument/2006/relationships/hyperlink" Target="https://webapp.etsi.org/teldir/ListPersDetails.asp?PersId=10602" TargetMode="External" Id="Rb6e74332d09a459a" /><Relationship Type="http://schemas.openxmlformats.org/officeDocument/2006/relationships/hyperlink" Target="https://portal.3gpp.org/desktopmodules/Release/ReleaseDetails.aspx?releaseId=192" TargetMode="External" Id="R18805e8cfb9a498e" /><Relationship Type="http://schemas.openxmlformats.org/officeDocument/2006/relationships/hyperlink" Target="https://portal.3gpp.org/desktopmodules/Specifications/SpecificationDetails.aspx?specificationId=3384" TargetMode="External" Id="R93f76de995b74b06" /><Relationship Type="http://schemas.openxmlformats.org/officeDocument/2006/relationships/hyperlink" Target="https://portal.3gpp.org/desktopmodules/WorkItem/WorkItemDetails.aspx?workitemId=760087" TargetMode="External" Id="Ra082ec44b4bf456b" /><Relationship Type="http://schemas.openxmlformats.org/officeDocument/2006/relationships/hyperlink" Target="https://www.3gpp.org/ftp/TSG_RAN/WG5_Test_ex-T1/TSGR5_94_Electronic/Docs/R5-220450.zip" TargetMode="External" Id="R0ec5ad82ab2d4168" /><Relationship Type="http://schemas.openxmlformats.org/officeDocument/2006/relationships/hyperlink" Target="https://webapp.etsi.org/teldir/ListPersDetails.asp?PersId=58316" TargetMode="External" Id="Ra74849b72e134649" /><Relationship Type="http://schemas.openxmlformats.org/officeDocument/2006/relationships/hyperlink" Target="https://portal.3gpp.org/ngppapp/CreateTdoc.aspx?mode=view&amp;contributionId=1312697" TargetMode="External" Id="R33cd8baca9a54900" /><Relationship Type="http://schemas.openxmlformats.org/officeDocument/2006/relationships/hyperlink" Target="https://www.3gpp.org/ftp/TSG_RAN/WG5_Test_ex-T1/TSGR5_94_Electronic/Docs/R5-220451.zip" TargetMode="External" Id="R760cef26cf184fce" /><Relationship Type="http://schemas.openxmlformats.org/officeDocument/2006/relationships/hyperlink" Target="https://webapp.etsi.org/teldir/ListPersDetails.asp?PersId=58316" TargetMode="External" Id="Ra42e56ec52c54327" /><Relationship Type="http://schemas.openxmlformats.org/officeDocument/2006/relationships/hyperlink" Target="https://www.3gpp.org/ftp/TSG_RAN/WG5_Test_ex-T1/TSGR5_94_Electronic/Docs/R5-220452.zip" TargetMode="External" Id="Rdd88741b34384d39" /><Relationship Type="http://schemas.openxmlformats.org/officeDocument/2006/relationships/hyperlink" Target="https://webapp.etsi.org/teldir/ListPersDetails.asp?PersId=58316" TargetMode="External" Id="R880555f1e20a456a" /><Relationship Type="http://schemas.openxmlformats.org/officeDocument/2006/relationships/hyperlink" Target="https://portal.3gpp.org/desktopmodules/Release/ReleaseDetails.aspx?releaseId=192" TargetMode="External" Id="R26ac6fd8317c4d98" /><Relationship Type="http://schemas.openxmlformats.org/officeDocument/2006/relationships/hyperlink" Target="https://portal.3gpp.org/desktopmodules/Specifications/SpecificationDetails.aspx?specificationId=3384" TargetMode="External" Id="R814a6eabab114213" /><Relationship Type="http://schemas.openxmlformats.org/officeDocument/2006/relationships/hyperlink" Target="https://portal.3gpp.org/desktopmodules/WorkItem/WorkItemDetails.aspx?workitemId=760087" TargetMode="External" Id="Rf2284c4547bb4d7a" /><Relationship Type="http://schemas.openxmlformats.org/officeDocument/2006/relationships/hyperlink" Target="https://www.3gpp.org/ftp/TSG_RAN/WG5_Test_ex-T1/TSGR5_94_Electronic/Docs/R5-220453.zip" TargetMode="External" Id="R6e1825b3d6c546ad" /><Relationship Type="http://schemas.openxmlformats.org/officeDocument/2006/relationships/hyperlink" Target="https://webapp.etsi.org/teldir/ListPersDetails.asp?PersId=58316" TargetMode="External" Id="Rcf1d867405584cf5" /><Relationship Type="http://schemas.openxmlformats.org/officeDocument/2006/relationships/hyperlink" Target="https://portal.3gpp.org/desktopmodules/Release/ReleaseDetails.aspx?releaseId=191" TargetMode="External" Id="R965b4ed899da42ae" /><Relationship Type="http://schemas.openxmlformats.org/officeDocument/2006/relationships/hyperlink" Target="https://portal.3gpp.org/desktopmodules/Specifications/SpecificationDetails.aspx?specificationId=3378" TargetMode="External" Id="R43d5e448aaae4381" /><Relationship Type="http://schemas.openxmlformats.org/officeDocument/2006/relationships/hyperlink" Target="https://portal.3gpp.org/desktopmodules/WorkItem/WorkItemDetails.aspx?workitemId=760087" TargetMode="External" Id="Rb491a5b5cc7640e9" /><Relationship Type="http://schemas.openxmlformats.org/officeDocument/2006/relationships/hyperlink" Target="https://www.3gpp.org/ftp/TSG_RAN/WG5_Test_ex-T1/TSGR5_94_Electronic/Docs/R5-220454.zip" TargetMode="External" Id="R5eb3170dc7a64b41" /><Relationship Type="http://schemas.openxmlformats.org/officeDocument/2006/relationships/hyperlink" Target="https://webapp.etsi.org/teldir/ListPersDetails.asp?PersId=58316" TargetMode="External" Id="R7826348049954055" /><Relationship Type="http://schemas.openxmlformats.org/officeDocument/2006/relationships/hyperlink" Target="https://portal.3gpp.org/desktopmodules/Release/ReleaseDetails.aspx?releaseId=191" TargetMode="External" Id="R2759c3a789624957" /><Relationship Type="http://schemas.openxmlformats.org/officeDocument/2006/relationships/hyperlink" Target="https://portal.3gpp.org/desktopmodules/Specifications/SpecificationDetails.aspx?specificationId=3378" TargetMode="External" Id="R5ab893075cca4591" /><Relationship Type="http://schemas.openxmlformats.org/officeDocument/2006/relationships/hyperlink" Target="https://portal.3gpp.org/desktopmodules/WorkItem/WorkItemDetails.aspx?workitemId=760087" TargetMode="External" Id="Rcaffb42083284a32" /><Relationship Type="http://schemas.openxmlformats.org/officeDocument/2006/relationships/hyperlink" Target="https://www.3gpp.org/ftp/TSG_RAN/WG5_Test_ex-T1/TSGR5_94_Electronic/Docs/R5-220455.zip" TargetMode="External" Id="R217294f749f945f3" /><Relationship Type="http://schemas.openxmlformats.org/officeDocument/2006/relationships/hyperlink" Target="https://webapp.etsi.org/teldir/ListPersDetails.asp?PersId=58316" TargetMode="External" Id="Rbf90da3ed8b3493b" /><Relationship Type="http://schemas.openxmlformats.org/officeDocument/2006/relationships/hyperlink" Target="https://portal.3gpp.org/ngppapp/CreateTdoc.aspx?mode=view&amp;contributionId=1312786" TargetMode="External" Id="Rf48d53d4e22b423c" /><Relationship Type="http://schemas.openxmlformats.org/officeDocument/2006/relationships/hyperlink" Target="https://portal.3gpp.org/desktopmodules/Release/ReleaseDetails.aspx?releaseId=192" TargetMode="External" Id="R2e6cf8e3f2cb465a" /><Relationship Type="http://schemas.openxmlformats.org/officeDocument/2006/relationships/hyperlink" Target="https://portal.3gpp.org/desktopmodules/Specifications/SpecificationDetails.aspx?specificationId=3379" TargetMode="External" Id="Rf394751c996247af" /><Relationship Type="http://schemas.openxmlformats.org/officeDocument/2006/relationships/hyperlink" Target="https://portal.3gpp.org/desktopmodules/WorkItem/WorkItemDetails.aspx?workitemId=760087" TargetMode="External" Id="Rcf8135c9e4824394" /><Relationship Type="http://schemas.openxmlformats.org/officeDocument/2006/relationships/hyperlink" Target="https://www.3gpp.org/ftp/TSG_RAN/WG5_Test_ex-T1/TSGR5_94_Electronic/Docs/R5-220456.zip" TargetMode="External" Id="R2a6751fc9cd7499c" /><Relationship Type="http://schemas.openxmlformats.org/officeDocument/2006/relationships/hyperlink" Target="https://webapp.etsi.org/teldir/ListPersDetails.asp?PersId=58316" TargetMode="External" Id="R8222dd434b504a5c" /><Relationship Type="http://schemas.openxmlformats.org/officeDocument/2006/relationships/hyperlink" Target="https://portal.3gpp.org/ngppapp/CreateTdoc.aspx?mode=view&amp;contributionId=1312848" TargetMode="External" Id="R8143f39ca8d545b0" /><Relationship Type="http://schemas.openxmlformats.org/officeDocument/2006/relationships/hyperlink" Target="https://portal.3gpp.org/desktopmodules/Release/ReleaseDetails.aspx?releaseId=192" TargetMode="External" Id="R12d1588efb624a04" /><Relationship Type="http://schemas.openxmlformats.org/officeDocument/2006/relationships/hyperlink" Target="https://portal.3gpp.org/desktopmodules/Specifications/SpecificationDetails.aspx?specificationId=3379" TargetMode="External" Id="Rea108258fa4e4328" /><Relationship Type="http://schemas.openxmlformats.org/officeDocument/2006/relationships/hyperlink" Target="https://portal.3gpp.org/desktopmodules/WorkItem/WorkItemDetails.aspx?workitemId=880069" TargetMode="External" Id="R6590c23f2f0d4112" /><Relationship Type="http://schemas.openxmlformats.org/officeDocument/2006/relationships/hyperlink" Target="https://www.3gpp.org/ftp/TSG_RAN/WG5_Test_ex-T1/TSGR5_94_Electronic/Docs/R5-220457.zip" TargetMode="External" Id="R04f54cfa8d8b4f2a" /><Relationship Type="http://schemas.openxmlformats.org/officeDocument/2006/relationships/hyperlink" Target="https://webapp.etsi.org/teldir/ListPersDetails.asp?PersId=58316" TargetMode="External" Id="R9e1dc1ac7d3f41cc" /><Relationship Type="http://schemas.openxmlformats.org/officeDocument/2006/relationships/hyperlink" Target="https://portal.3gpp.org/desktopmodules/Release/ReleaseDetails.aspx?releaseId=191" TargetMode="External" Id="Re52e4cf31f804e59" /><Relationship Type="http://schemas.openxmlformats.org/officeDocument/2006/relationships/hyperlink" Target="https://portal.3gpp.org/desktopmodules/Specifications/SpecificationDetails.aspx?specificationId=2607" TargetMode="External" Id="R50bb5c758df54ee8" /><Relationship Type="http://schemas.openxmlformats.org/officeDocument/2006/relationships/hyperlink" Target="https://portal.3gpp.org/desktopmodules/WorkItem/WorkItemDetails.aspx?workitemId=880069" TargetMode="External" Id="R4d1f4537936848f1" /><Relationship Type="http://schemas.openxmlformats.org/officeDocument/2006/relationships/hyperlink" Target="https://www.3gpp.org/ftp/TSG_RAN/WG5_Test_ex-T1/TSGR5_94_Electronic/Docs/R5-220458.zip" TargetMode="External" Id="Raac54dfe0ddf42e5" /><Relationship Type="http://schemas.openxmlformats.org/officeDocument/2006/relationships/hyperlink" Target="https://webapp.etsi.org/teldir/ListPersDetails.asp?PersId=58316" TargetMode="External" Id="R077c07aab0bf4dc9" /><Relationship Type="http://schemas.openxmlformats.org/officeDocument/2006/relationships/hyperlink" Target="https://portal.3gpp.org/ngppapp/CreateTdoc.aspx?mode=view&amp;contributionId=1312722" TargetMode="External" Id="Rdf535ca12802444d" /><Relationship Type="http://schemas.openxmlformats.org/officeDocument/2006/relationships/hyperlink" Target="https://portal.3gpp.org/desktopmodules/Release/ReleaseDetails.aspx?releaseId=192" TargetMode="External" Id="R31d304b5ff744994" /><Relationship Type="http://schemas.openxmlformats.org/officeDocument/2006/relationships/hyperlink" Target="https://portal.3gpp.org/desktopmodules/Specifications/SpecificationDetails.aspx?specificationId=3379" TargetMode="External" Id="Rb1aaac07f12c4a35" /><Relationship Type="http://schemas.openxmlformats.org/officeDocument/2006/relationships/hyperlink" Target="https://portal.3gpp.org/desktopmodules/WorkItem/WorkItemDetails.aspx?workitemId=890043" TargetMode="External" Id="Raac97d638d7f4dab" /><Relationship Type="http://schemas.openxmlformats.org/officeDocument/2006/relationships/hyperlink" Target="https://www.3gpp.org/ftp/TSG_RAN/WG5_Test_ex-T1/TSGR5_94_Electronic/Docs/R5-220459.zip" TargetMode="External" Id="R3edcd0c7852247fb" /><Relationship Type="http://schemas.openxmlformats.org/officeDocument/2006/relationships/hyperlink" Target="https://webapp.etsi.org/teldir/ListPersDetails.asp?PersId=58316" TargetMode="External" Id="Rf67cd72eaafb4b0b" /><Relationship Type="http://schemas.openxmlformats.org/officeDocument/2006/relationships/hyperlink" Target="https://portal.3gpp.org/ngppapp/CreateTdoc.aspx?mode=view&amp;contributionId=1313263" TargetMode="External" Id="R180b905d243447d9" /><Relationship Type="http://schemas.openxmlformats.org/officeDocument/2006/relationships/hyperlink" Target="https://portal.3gpp.org/desktopmodules/Release/ReleaseDetails.aspx?releaseId=192" TargetMode="External" Id="Rb1befb83c0434404" /><Relationship Type="http://schemas.openxmlformats.org/officeDocument/2006/relationships/hyperlink" Target="https://portal.3gpp.org/desktopmodules/Specifications/SpecificationDetails.aspx?specificationId=2467" TargetMode="External" Id="Rd51b21bb0673490c" /><Relationship Type="http://schemas.openxmlformats.org/officeDocument/2006/relationships/hyperlink" Target="https://webapp.etsi.org/teldir/ListPersDetails.asp?PersId=58316" TargetMode="External" Id="R0e64b92c178f4f4a" /><Relationship Type="http://schemas.openxmlformats.org/officeDocument/2006/relationships/hyperlink" Target="https://portal.3gpp.org/desktopmodules/Release/ReleaseDetails.aspx?releaseId=192" TargetMode="External" Id="R089501e853a746f3" /><Relationship Type="http://schemas.openxmlformats.org/officeDocument/2006/relationships/hyperlink" Target="https://portal.3gpp.org/desktopmodules/Specifications/SpecificationDetails.aspx?specificationId=2474" TargetMode="External" Id="R1b67b84d060c470f" /><Relationship Type="http://schemas.openxmlformats.org/officeDocument/2006/relationships/hyperlink" Target="https://portal.3gpp.org/desktopmodules/WorkItem/WorkItemDetails.aspx?workitemId=400025" TargetMode="External" Id="R5fe6ba46db964d0f" /><Relationship Type="http://schemas.openxmlformats.org/officeDocument/2006/relationships/hyperlink" Target="https://www.3gpp.org/ftp/TSG_RAN/WG5_Test_ex-T1/TSGR5_94_Electronic/Docs/R5-220461.zip" TargetMode="External" Id="R12b721bf15374824" /><Relationship Type="http://schemas.openxmlformats.org/officeDocument/2006/relationships/hyperlink" Target="https://webapp.etsi.org/teldir/ListPersDetails.asp?PersId=58316" TargetMode="External" Id="Rbab7891ebd70443b" /><Relationship Type="http://schemas.openxmlformats.org/officeDocument/2006/relationships/hyperlink" Target="https://portal.3gpp.org/desktopmodules/Release/ReleaseDetails.aspx?releaseId=190" TargetMode="External" Id="Rdda43dfcc62e4967" /><Relationship Type="http://schemas.openxmlformats.org/officeDocument/2006/relationships/hyperlink" Target="https://portal.3gpp.org/desktopmodules/Specifications/SpecificationDetails.aspx?specificationId=3155" TargetMode="External" Id="Rc51585c349cc4507" /><Relationship Type="http://schemas.openxmlformats.org/officeDocument/2006/relationships/hyperlink" Target="https://www.3gpp.org/ftp/TSG_RAN/WG5_Test_ex-T1/TSGR5_94_Electronic/Docs/R5-220462.zip" TargetMode="External" Id="R4570f3673029433c" /><Relationship Type="http://schemas.openxmlformats.org/officeDocument/2006/relationships/hyperlink" Target="https://webapp.etsi.org/teldir/ListPersDetails.asp?PersId=58316" TargetMode="External" Id="Rc0ff51f676864505" /><Relationship Type="http://schemas.openxmlformats.org/officeDocument/2006/relationships/hyperlink" Target="https://portal.3gpp.org/desktopmodules/Release/ReleaseDetails.aspx?releaseId=190" TargetMode="External" Id="Rf598a6ac023b4e1c" /><Relationship Type="http://schemas.openxmlformats.org/officeDocument/2006/relationships/hyperlink" Target="https://portal.3gpp.org/desktopmodules/Specifications/SpecificationDetails.aspx?specificationId=3155" TargetMode="External" Id="R14d90b1f5c3d4260" /><Relationship Type="http://schemas.openxmlformats.org/officeDocument/2006/relationships/hyperlink" Target="https://www.3gpp.org/ftp/TSG_RAN/WG5_Test_ex-T1/TSGR5_94_Electronic/Docs/R5-220463.zip" TargetMode="External" Id="R0e6f00d2de684d9e" /><Relationship Type="http://schemas.openxmlformats.org/officeDocument/2006/relationships/hyperlink" Target="https://webapp.etsi.org/teldir/ListPersDetails.asp?PersId=58316" TargetMode="External" Id="Re0e858dc64e0454e" /><Relationship Type="http://schemas.openxmlformats.org/officeDocument/2006/relationships/hyperlink" Target="https://portal.3gpp.org/desktopmodules/Release/ReleaseDetails.aspx?releaseId=190" TargetMode="External" Id="R532344f222c64dad" /><Relationship Type="http://schemas.openxmlformats.org/officeDocument/2006/relationships/hyperlink" Target="https://portal.3gpp.org/desktopmodules/Specifications/SpecificationDetails.aspx?specificationId=3155" TargetMode="External" Id="R30fa1895254a4436" /><Relationship Type="http://schemas.openxmlformats.org/officeDocument/2006/relationships/hyperlink" Target="https://www.3gpp.org/ftp/TSG_RAN/WG5_Test_ex-T1/TSGR5_94_Electronic/Docs/R5-220464.zip" TargetMode="External" Id="R0636110869014e34" /><Relationship Type="http://schemas.openxmlformats.org/officeDocument/2006/relationships/hyperlink" Target="https://webapp.etsi.org/teldir/ListPersDetails.asp?PersId=58316" TargetMode="External" Id="R2b5983678110462c" /><Relationship Type="http://schemas.openxmlformats.org/officeDocument/2006/relationships/hyperlink" Target="https://portal.3gpp.org/desktopmodules/Release/ReleaseDetails.aspx?releaseId=190" TargetMode="External" Id="Rc67b13e6cb794c2a" /><Relationship Type="http://schemas.openxmlformats.org/officeDocument/2006/relationships/hyperlink" Target="https://portal.3gpp.org/desktopmodules/Specifications/SpecificationDetails.aspx?specificationId=3155" TargetMode="External" Id="R0f3affdef5f74977" /><Relationship Type="http://schemas.openxmlformats.org/officeDocument/2006/relationships/hyperlink" Target="https://www.3gpp.org/ftp/TSG_RAN/WG5_Test_ex-T1/TSGR5_94_Electronic/Docs/R5-220465.zip" TargetMode="External" Id="R9684d06df96f4573" /><Relationship Type="http://schemas.openxmlformats.org/officeDocument/2006/relationships/hyperlink" Target="https://webapp.etsi.org/teldir/ListPersDetails.asp?PersId=58316" TargetMode="External" Id="Raf65ce7666fe4fe5" /><Relationship Type="http://schemas.openxmlformats.org/officeDocument/2006/relationships/hyperlink" Target="https://portal.3gpp.org/desktopmodules/Release/ReleaseDetails.aspx?releaseId=190" TargetMode="External" Id="R160ac1f999324387" /><Relationship Type="http://schemas.openxmlformats.org/officeDocument/2006/relationships/hyperlink" Target="https://portal.3gpp.org/desktopmodules/Specifications/SpecificationDetails.aspx?specificationId=3155" TargetMode="External" Id="R1c01ea2a925e42ed" /><Relationship Type="http://schemas.openxmlformats.org/officeDocument/2006/relationships/hyperlink" Target="https://www.3gpp.org/ftp/TSG_RAN/WG5_Test_ex-T1/TSGR5_94_Electronic/Docs/R5-220466.zip" TargetMode="External" Id="R144e3f72d18c4d7b" /><Relationship Type="http://schemas.openxmlformats.org/officeDocument/2006/relationships/hyperlink" Target="https://webapp.etsi.org/teldir/ListPersDetails.asp?PersId=58316" TargetMode="External" Id="R5b4accd374f645fb" /><Relationship Type="http://schemas.openxmlformats.org/officeDocument/2006/relationships/hyperlink" Target="https://portal.3gpp.org/desktopmodules/Release/ReleaseDetails.aspx?releaseId=190" TargetMode="External" Id="R9876a93088c64c3e" /><Relationship Type="http://schemas.openxmlformats.org/officeDocument/2006/relationships/hyperlink" Target="https://portal.3gpp.org/desktopmodules/Specifications/SpecificationDetails.aspx?specificationId=3155" TargetMode="External" Id="R230e215abc13481b" /><Relationship Type="http://schemas.openxmlformats.org/officeDocument/2006/relationships/hyperlink" Target="https://www.3gpp.org/ftp/TSG_RAN/WG5_Test_ex-T1/TSGR5_94_Electronic/Docs/R5-220467.zip" TargetMode="External" Id="R1538ff8bc21649b8" /><Relationship Type="http://schemas.openxmlformats.org/officeDocument/2006/relationships/hyperlink" Target="https://webapp.etsi.org/teldir/ListPersDetails.asp?PersId=58316" TargetMode="External" Id="Rfd9f5ee76b22476c" /><Relationship Type="http://schemas.openxmlformats.org/officeDocument/2006/relationships/hyperlink" Target="https://portal.3gpp.org/desktopmodules/Release/ReleaseDetails.aspx?releaseId=190" TargetMode="External" Id="Rb858ecfeef604ec7" /><Relationship Type="http://schemas.openxmlformats.org/officeDocument/2006/relationships/hyperlink" Target="https://portal.3gpp.org/desktopmodules/Specifications/SpecificationDetails.aspx?specificationId=3155" TargetMode="External" Id="R23dab4c7f5124076" /><Relationship Type="http://schemas.openxmlformats.org/officeDocument/2006/relationships/hyperlink" Target="https://www.3gpp.org/ftp/TSG_RAN/WG5_Test_ex-T1/TSGR5_94_Electronic/Docs/R5-220468.zip" TargetMode="External" Id="Ra096fc515f9746d1" /><Relationship Type="http://schemas.openxmlformats.org/officeDocument/2006/relationships/hyperlink" Target="https://webapp.etsi.org/teldir/ListPersDetails.asp?PersId=58316" TargetMode="External" Id="R8203eac0f607454a" /><Relationship Type="http://schemas.openxmlformats.org/officeDocument/2006/relationships/hyperlink" Target="https://portal.3gpp.org/desktopmodules/Release/ReleaseDetails.aspx?releaseId=190" TargetMode="External" Id="Re96097a446bb4482" /><Relationship Type="http://schemas.openxmlformats.org/officeDocument/2006/relationships/hyperlink" Target="https://portal.3gpp.org/desktopmodules/Specifications/SpecificationDetails.aspx?specificationId=3155" TargetMode="External" Id="R0b4b95c2fc564c55" /><Relationship Type="http://schemas.openxmlformats.org/officeDocument/2006/relationships/hyperlink" Target="https://www.3gpp.org/ftp/TSG_RAN/WG5_Test_ex-T1/TSGR5_94_Electronic/Docs/R5-220469.zip" TargetMode="External" Id="Rd2b761e940414580" /><Relationship Type="http://schemas.openxmlformats.org/officeDocument/2006/relationships/hyperlink" Target="https://webapp.etsi.org/teldir/ListPersDetails.asp?PersId=58316" TargetMode="External" Id="R5919821bebd04e02" /><Relationship Type="http://schemas.openxmlformats.org/officeDocument/2006/relationships/hyperlink" Target="https://portal.3gpp.org/desktopmodules/Release/ReleaseDetails.aspx?releaseId=190" TargetMode="External" Id="Re12af9c516244a60" /><Relationship Type="http://schemas.openxmlformats.org/officeDocument/2006/relationships/hyperlink" Target="https://portal.3gpp.org/desktopmodules/Specifications/SpecificationDetails.aspx?specificationId=3155" TargetMode="External" Id="Rcfba3682c97b465e" /><Relationship Type="http://schemas.openxmlformats.org/officeDocument/2006/relationships/hyperlink" Target="https://www.3gpp.org/ftp/TSG_RAN/WG5_Test_ex-T1/TSGR5_94_Electronic/Docs/R5-220470.zip" TargetMode="External" Id="Ra4078c46663849c0" /><Relationship Type="http://schemas.openxmlformats.org/officeDocument/2006/relationships/hyperlink" Target="https://webapp.etsi.org/teldir/ListPersDetails.asp?PersId=58316" TargetMode="External" Id="Rb987bcfb18d54b77" /><Relationship Type="http://schemas.openxmlformats.org/officeDocument/2006/relationships/hyperlink" Target="https://portal.3gpp.org/desktopmodules/Release/ReleaseDetails.aspx?releaseId=190" TargetMode="External" Id="R1a68d470b8814805" /><Relationship Type="http://schemas.openxmlformats.org/officeDocument/2006/relationships/hyperlink" Target="https://portal.3gpp.org/desktopmodules/Specifications/SpecificationDetails.aspx?specificationId=3155" TargetMode="External" Id="R087327a07b8e4d4e" /><Relationship Type="http://schemas.openxmlformats.org/officeDocument/2006/relationships/hyperlink" Target="https://www.3gpp.org/ftp/TSG_RAN/WG5_Test_ex-T1/TSGR5_94_Electronic/Docs/R5-220471.zip" TargetMode="External" Id="Rbe4f0f47d2124a95" /><Relationship Type="http://schemas.openxmlformats.org/officeDocument/2006/relationships/hyperlink" Target="https://webapp.etsi.org/teldir/ListPersDetails.asp?PersId=58316" TargetMode="External" Id="Rc3e34b2edeb6456b" /><Relationship Type="http://schemas.openxmlformats.org/officeDocument/2006/relationships/hyperlink" Target="https://portal.3gpp.org/ngppapp/CreateTdoc.aspx?mode=view&amp;contributionId=1313274" TargetMode="External" Id="R42929fd7886e410b" /><Relationship Type="http://schemas.openxmlformats.org/officeDocument/2006/relationships/hyperlink" Target="https://portal.3gpp.org/desktopmodules/Release/ReleaseDetails.aspx?releaseId=190" TargetMode="External" Id="Ra9e6e58da29a4019" /><Relationship Type="http://schemas.openxmlformats.org/officeDocument/2006/relationships/hyperlink" Target="https://portal.3gpp.org/desktopmodules/Specifications/SpecificationDetails.aspx?specificationId=3155" TargetMode="External" Id="Rd6a9a35c96c046fc" /><Relationship Type="http://schemas.openxmlformats.org/officeDocument/2006/relationships/hyperlink" Target="https://www.3gpp.org/ftp/TSG_RAN/WG5_Test_ex-T1/TSGR5_94_Electronic/Docs/R5-220472.zip" TargetMode="External" Id="R0e3b56a334014cee" /><Relationship Type="http://schemas.openxmlformats.org/officeDocument/2006/relationships/hyperlink" Target="https://webapp.etsi.org/teldir/ListPersDetails.asp?PersId=58316" TargetMode="External" Id="R1fe03aee762a4f0a" /><Relationship Type="http://schemas.openxmlformats.org/officeDocument/2006/relationships/hyperlink" Target="https://portal.3gpp.org/desktopmodules/Release/ReleaseDetails.aspx?releaseId=190" TargetMode="External" Id="R84987fe74e69453c" /><Relationship Type="http://schemas.openxmlformats.org/officeDocument/2006/relationships/hyperlink" Target="https://portal.3gpp.org/desktopmodules/Specifications/SpecificationDetails.aspx?specificationId=3155" TargetMode="External" Id="Re72802ddd2624e94" /><Relationship Type="http://schemas.openxmlformats.org/officeDocument/2006/relationships/hyperlink" Target="https://www.3gpp.org/ftp/TSG_RAN/WG5_Test_ex-T1/TSGR5_94_Electronic/Docs/R5-220473.zip" TargetMode="External" Id="R79d6b07fc2274d8c" /><Relationship Type="http://schemas.openxmlformats.org/officeDocument/2006/relationships/hyperlink" Target="https://webapp.etsi.org/teldir/ListPersDetails.asp?PersId=58316" TargetMode="External" Id="Re923e0d0b1004b43" /><Relationship Type="http://schemas.openxmlformats.org/officeDocument/2006/relationships/hyperlink" Target="https://portal.3gpp.org/ngppapp/CreateTdoc.aspx?mode=view&amp;contributionId=1313275" TargetMode="External" Id="Rd53b8f99d7824b32" /><Relationship Type="http://schemas.openxmlformats.org/officeDocument/2006/relationships/hyperlink" Target="https://portal.3gpp.org/desktopmodules/Release/ReleaseDetails.aspx?releaseId=190" TargetMode="External" Id="R804411d921324c4b" /><Relationship Type="http://schemas.openxmlformats.org/officeDocument/2006/relationships/hyperlink" Target="https://portal.3gpp.org/desktopmodules/Specifications/SpecificationDetails.aspx?specificationId=3155" TargetMode="External" Id="R8c3431b81a5f46e8" /><Relationship Type="http://schemas.openxmlformats.org/officeDocument/2006/relationships/hyperlink" Target="https://www.3gpp.org/ftp/TSG_RAN/WG5_Test_ex-T1/TSGR5_94_Electronic/Docs/R5-220474.zip" TargetMode="External" Id="Rc8fe3b855dba472e" /><Relationship Type="http://schemas.openxmlformats.org/officeDocument/2006/relationships/hyperlink" Target="https://webapp.etsi.org/teldir/ListPersDetails.asp?PersId=58316" TargetMode="External" Id="R7701f0b8fe974022" /><Relationship Type="http://schemas.openxmlformats.org/officeDocument/2006/relationships/hyperlink" Target="https://portal.3gpp.org/desktopmodules/Release/ReleaseDetails.aspx?releaseId=190" TargetMode="External" Id="R85dc11a9606542ff" /><Relationship Type="http://schemas.openxmlformats.org/officeDocument/2006/relationships/hyperlink" Target="https://portal.3gpp.org/desktopmodules/Specifications/SpecificationDetails.aspx?specificationId=3155" TargetMode="External" Id="Rd9d098ceeda447bf" /><Relationship Type="http://schemas.openxmlformats.org/officeDocument/2006/relationships/hyperlink" Target="https://www.3gpp.org/ftp/TSG_RAN/WG5_Test_ex-T1/TSGR5_94_Electronic/Docs/R5-220475.zip" TargetMode="External" Id="Rbf6384e3dcac4802" /><Relationship Type="http://schemas.openxmlformats.org/officeDocument/2006/relationships/hyperlink" Target="https://webapp.etsi.org/teldir/ListPersDetails.asp?PersId=58316" TargetMode="External" Id="R3b9423aee42a43f3" /><Relationship Type="http://schemas.openxmlformats.org/officeDocument/2006/relationships/hyperlink" Target="https://portal.3gpp.org/desktopmodules/Release/ReleaseDetails.aspx?releaseId=190" TargetMode="External" Id="R9dee3906815941b3" /><Relationship Type="http://schemas.openxmlformats.org/officeDocument/2006/relationships/hyperlink" Target="https://portal.3gpp.org/desktopmodules/Specifications/SpecificationDetails.aspx?specificationId=3155" TargetMode="External" Id="Rf582c23b032640d4" /><Relationship Type="http://schemas.openxmlformats.org/officeDocument/2006/relationships/hyperlink" Target="https://www.3gpp.org/ftp/TSG_RAN/WG5_Test_ex-T1/TSGR5_94_Electronic/Docs/R5-220476.zip" TargetMode="External" Id="R15fd5b36abf34465" /><Relationship Type="http://schemas.openxmlformats.org/officeDocument/2006/relationships/hyperlink" Target="https://webapp.etsi.org/teldir/ListPersDetails.asp?PersId=58316" TargetMode="External" Id="R84692d18ed5f41b0" /><Relationship Type="http://schemas.openxmlformats.org/officeDocument/2006/relationships/hyperlink" Target="https://portal.3gpp.org/desktopmodules/Release/ReleaseDetails.aspx?releaseId=190" TargetMode="External" Id="R5592afac651945cf" /><Relationship Type="http://schemas.openxmlformats.org/officeDocument/2006/relationships/hyperlink" Target="https://portal.3gpp.org/desktopmodules/Specifications/SpecificationDetails.aspx?specificationId=3155" TargetMode="External" Id="R413402ead479452f" /><Relationship Type="http://schemas.openxmlformats.org/officeDocument/2006/relationships/hyperlink" Target="https://www.3gpp.org/ftp/TSG_RAN/WG5_Test_ex-T1/TSGR5_94_Electronic/Docs/R5-220477.zip" TargetMode="External" Id="R8dde1ce52fc94ad9" /><Relationship Type="http://schemas.openxmlformats.org/officeDocument/2006/relationships/hyperlink" Target="https://webapp.etsi.org/teldir/ListPersDetails.asp?PersId=58316" TargetMode="External" Id="R87108ac4f66c4182" /><Relationship Type="http://schemas.openxmlformats.org/officeDocument/2006/relationships/hyperlink" Target="https://portal.3gpp.org/desktopmodules/Release/ReleaseDetails.aspx?releaseId=190" TargetMode="External" Id="R4cc85c3e70024f0c" /><Relationship Type="http://schemas.openxmlformats.org/officeDocument/2006/relationships/hyperlink" Target="https://portal.3gpp.org/desktopmodules/Specifications/SpecificationDetails.aspx?specificationId=3155" TargetMode="External" Id="R4df907e724d34489" /><Relationship Type="http://schemas.openxmlformats.org/officeDocument/2006/relationships/hyperlink" Target="https://www.3gpp.org/ftp/TSG_RAN/WG5_Test_ex-T1/TSGR5_94_Electronic/Docs/R5-220478.zip" TargetMode="External" Id="Ra5a7956139a14cbc" /><Relationship Type="http://schemas.openxmlformats.org/officeDocument/2006/relationships/hyperlink" Target="https://webapp.etsi.org/teldir/ListPersDetails.asp?PersId=58316" TargetMode="External" Id="R3c5bd97575b84ce0" /><Relationship Type="http://schemas.openxmlformats.org/officeDocument/2006/relationships/hyperlink" Target="https://portal.3gpp.org/desktopmodules/Release/ReleaseDetails.aspx?releaseId=190" TargetMode="External" Id="R09679103e2e54163" /><Relationship Type="http://schemas.openxmlformats.org/officeDocument/2006/relationships/hyperlink" Target="https://portal.3gpp.org/desktopmodules/Specifications/SpecificationDetails.aspx?specificationId=3155" TargetMode="External" Id="R1c3c60fae82c436c" /><Relationship Type="http://schemas.openxmlformats.org/officeDocument/2006/relationships/hyperlink" Target="https://www.3gpp.org/ftp/TSG_RAN/WG5_Test_ex-T1/TSGR5_94_Electronic/Docs/R5-220479.zip" TargetMode="External" Id="R8306f86d4f644706" /><Relationship Type="http://schemas.openxmlformats.org/officeDocument/2006/relationships/hyperlink" Target="https://webapp.etsi.org/teldir/ListPersDetails.asp?PersId=58316" TargetMode="External" Id="Rb4a85d9b605c4d15" /><Relationship Type="http://schemas.openxmlformats.org/officeDocument/2006/relationships/hyperlink" Target="https://portal.3gpp.org/desktopmodules/Release/ReleaseDetails.aspx?releaseId=190" TargetMode="External" Id="R92f9004d068941f1" /><Relationship Type="http://schemas.openxmlformats.org/officeDocument/2006/relationships/hyperlink" Target="https://portal.3gpp.org/desktopmodules/Specifications/SpecificationDetails.aspx?specificationId=3155" TargetMode="External" Id="Re8cde5efd2324614" /><Relationship Type="http://schemas.openxmlformats.org/officeDocument/2006/relationships/hyperlink" Target="https://www.3gpp.org/ftp/TSG_RAN/WG5_Test_ex-T1/TSGR5_94_Electronic/Docs/R5-220480.zip" TargetMode="External" Id="Rcddbc696f9e94b79" /><Relationship Type="http://schemas.openxmlformats.org/officeDocument/2006/relationships/hyperlink" Target="https://webapp.etsi.org/teldir/ListPersDetails.asp?PersId=58316" TargetMode="External" Id="Rd12c072307974b8d" /><Relationship Type="http://schemas.openxmlformats.org/officeDocument/2006/relationships/hyperlink" Target="https://portal.3gpp.org/desktopmodules/Release/ReleaseDetails.aspx?releaseId=190" TargetMode="External" Id="R9889210aae584690" /><Relationship Type="http://schemas.openxmlformats.org/officeDocument/2006/relationships/hyperlink" Target="https://portal.3gpp.org/desktopmodules/Specifications/SpecificationDetails.aspx?specificationId=3155" TargetMode="External" Id="R6e5310c9e9e342d0" /><Relationship Type="http://schemas.openxmlformats.org/officeDocument/2006/relationships/hyperlink" Target="https://www.3gpp.org/ftp/TSG_RAN/WG5_Test_ex-T1/TSGR5_94_Electronic/Docs/R5-220481.zip" TargetMode="External" Id="R18e302f8dbaf4623" /><Relationship Type="http://schemas.openxmlformats.org/officeDocument/2006/relationships/hyperlink" Target="https://webapp.etsi.org/teldir/ListPersDetails.asp?PersId=58316" TargetMode="External" Id="Rcde154039065447f" /><Relationship Type="http://schemas.openxmlformats.org/officeDocument/2006/relationships/hyperlink" Target="https://portal.3gpp.org/ngppapp/CreateTdoc.aspx?mode=view&amp;contributionId=1313276" TargetMode="External" Id="R6631c5ff47774dd5" /><Relationship Type="http://schemas.openxmlformats.org/officeDocument/2006/relationships/hyperlink" Target="https://portal.3gpp.org/desktopmodules/Release/ReleaseDetails.aspx?releaseId=190" TargetMode="External" Id="Rb4e84a53404142f4" /><Relationship Type="http://schemas.openxmlformats.org/officeDocument/2006/relationships/hyperlink" Target="https://portal.3gpp.org/desktopmodules/Specifications/SpecificationDetails.aspx?specificationId=3155" TargetMode="External" Id="R1d02665aceaf4d18" /><Relationship Type="http://schemas.openxmlformats.org/officeDocument/2006/relationships/hyperlink" Target="https://www.3gpp.org/ftp/TSG_RAN/WG5_Test_ex-T1/TSGR5_94_Electronic/Docs/R5-220482.zip" TargetMode="External" Id="R1c1ae8afd6ec48f6" /><Relationship Type="http://schemas.openxmlformats.org/officeDocument/2006/relationships/hyperlink" Target="https://webapp.etsi.org/teldir/ListPersDetails.asp?PersId=58316" TargetMode="External" Id="Rfcc6f69f602f4855" /><Relationship Type="http://schemas.openxmlformats.org/officeDocument/2006/relationships/hyperlink" Target="https://portal.3gpp.org/desktopmodules/Release/ReleaseDetails.aspx?releaseId=190" TargetMode="External" Id="R7285e5f849e340ae" /><Relationship Type="http://schemas.openxmlformats.org/officeDocument/2006/relationships/hyperlink" Target="https://portal.3gpp.org/desktopmodules/Specifications/SpecificationDetails.aspx?specificationId=3156" TargetMode="External" Id="R6fe1854fe6ab4861" /><Relationship Type="http://schemas.openxmlformats.org/officeDocument/2006/relationships/hyperlink" Target="https://www.3gpp.org/ftp/TSG_RAN/WG5_Test_ex-T1/TSGR5_94_Electronic/Docs/R5-220483.zip" TargetMode="External" Id="Rb605abe0c8694af6" /><Relationship Type="http://schemas.openxmlformats.org/officeDocument/2006/relationships/hyperlink" Target="https://webapp.etsi.org/teldir/ListPersDetails.asp?PersId=58316" TargetMode="External" Id="R4cf58054f3484e69" /><Relationship Type="http://schemas.openxmlformats.org/officeDocument/2006/relationships/hyperlink" Target="https://portal.3gpp.org/ngppapp/CreateTdoc.aspx?mode=view&amp;contributionId=1313277" TargetMode="External" Id="R4777dfc559314baa" /><Relationship Type="http://schemas.openxmlformats.org/officeDocument/2006/relationships/hyperlink" Target="https://portal.3gpp.org/desktopmodules/Release/ReleaseDetails.aspx?releaseId=190" TargetMode="External" Id="R27efed349f4e4365" /><Relationship Type="http://schemas.openxmlformats.org/officeDocument/2006/relationships/hyperlink" Target="https://portal.3gpp.org/desktopmodules/Specifications/SpecificationDetails.aspx?specificationId=3156" TargetMode="External" Id="Rd6909d5020134627" /><Relationship Type="http://schemas.openxmlformats.org/officeDocument/2006/relationships/hyperlink" Target="https://www.3gpp.org/ftp/TSG_RAN/WG5_Test_ex-T1/TSGR5_94_Electronic/Docs/R5-220484.zip" TargetMode="External" Id="Rb1355bcbf10b4590" /><Relationship Type="http://schemas.openxmlformats.org/officeDocument/2006/relationships/hyperlink" Target="https://webapp.etsi.org/teldir/ListPersDetails.asp?PersId=58316" TargetMode="External" Id="Rc6b09055443e49ee" /><Relationship Type="http://schemas.openxmlformats.org/officeDocument/2006/relationships/hyperlink" Target="https://portal.3gpp.org/desktopmodules/Release/ReleaseDetails.aspx?releaseId=190" TargetMode="External" Id="Rfc28dea2f9b44d64" /><Relationship Type="http://schemas.openxmlformats.org/officeDocument/2006/relationships/hyperlink" Target="https://portal.3gpp.org/desktopmodules/Specifications/SpecificationDetails.aspx?specificationId=3156" TargetMode="External" Id="Ra124c0ddce364e7b" /><Relationship Type="http://schemas.openxmlformats.org/officeDocument/2006/relationships/hyperlink" Target="https://www.3gpp.org/ftp/TSG_RAN/WG5_Test_ex-T1/TSGR5_94_Electronic/Docs/R5-220485.zip" TargetMode="External" Id="Rb3c18690f6b14692" /><Relationship Type="http://schemas.openxmlformats.org/officeDocument/2006/relationships/hyperlink" Target="https://webapp.etsi.org/teldir/ListPersDetails.asp?PersId=58316" TargetMode="External" Id="R450af3e2682a43c7" /><Relationship Type="http://schemas.openxmlformats.org/officeDocument/2006/relationships/hyperlink" Target="https://portal.3gpp.org/ngppapp/CreateTdoc.aspx?mode=view&amp;contributionId=1313278" TargetMode="External" Id="R22b7172ceff9477d" /><Relationship Type="http://schemas.openxmlformats.org/officeDocument/2006/relationships/hyperlink" Target="https://portal.3gpp.org/desktopmodules/Release/ReleaseDetails.aspx?releaseId=190" TargetMode="External" Id="Rc871af8512e147d5" /><Relationship Type="http://schemas.openxmlformats.org/officeDocument/2006/relationships/hyperlink" Target="https://portal.3gpp.org/desktopmodules/Specifications/SpecificationDetails.aspx?specificationId=3156" TargetMode="External" Id="R73cdcf2f8c984df3" /><Relationship Type="http://schemas.openxmlformats.org/officeDocument/2006/relationships/hyperlink" Target="https://www.3gpp.org/ftp/TSG_RAN/WG5_Test_ex-T1/TSGR5_94_Electronic/Docs/R5-220486.zip" TargetMode="External" Id="R757fa0f453de4437" /><Relationship Type="http://schemas.openxmlformats.org/officeDocument/2006/relationships/hyperlink" Target="https://webapp.etsi.org/teldir/ListPersDetails.asp?PersId=58316" TargetMode="External" Id="R2230f338400a4791" /><Relationship Type="http://schemas.openxmlformats.org/officeDocument/2006/relationships/hyperlink" Target="https://portal.3gpp.org/desktopmodules/Release/ReleaseDetails.aspx?releaseId=190" TargetMode="External" Id="Re7ff9b6b4192417b" /><Relationship Type="http://schemas.openxmlformats.org/officeDocument/2006/relationships/hyperlink" Target="https://portal.3gpp.org/desktopmodules/Specifications/SpecificationDetails.aspx?specificationId=3156" TargetMode="External" Id="Rb76f23ddebd246e1" /><Relationship Type="http://schemas.openxmlformats.org/officeDocument/2006/relationships/hyperlink" Target="https://www.3gpp.org/ftp/TSG_RAN/WG5_Test_ex-T1/TSGR5_94_Electronic/Docs/R5-220487.zip" TargetMode="External" Id="Recc5b4b9f0264259" /><Relationship Type="http://schemas.openxmlformats.org/officeDocument/2006/relationships/hyperlink" Target="https://webapp.etsi.org/teldir/ListPersDetails.asp?PersId=58316" TargetMode="External" Id="R28199e31d8c54247" /><Relationship Type="http://schemas.openxmlformats.org/officeDocument/2006/relationships/hyperlink" Target="https://portal.3gpp.org/ngppapp/CreateTdoc.aspx?mode=view&amp;contributionId=1313279" TargetMode="External" Id="Rf4a1403468a8410a" /><Relationship Type="http://schemas.openxmlformats.org/officeDocument/2006/relationships/hyperlink" Target="https://portal.3gpp.org/desktopmodules/Release/ReleaseDetails.aspx?releaseId=190" TargetMode="External" Id="R783ef826a9da4d36" /><Relationship Type="http://schemas.openxmlformats.org/officeDocument/2006/relationships/hyperlink" Target="https://portal.3gpp.org/desktopmodules/Specifications/SpecificationDetails.aspx?specificationId=3158" TargetMode="External" Id="R6b4786ec25b64f9b" /><Relationship Type="http://schemas.openxmlformats.org/officeDocument/2006/relationships/hyperlink" Target="https://www.3gpp.org/ftp/TSG_RAN/WG5_Test_ex-T1/TSGR5_94_Electronic/Docs/R5-220488.zip" TargetMode="External" Id="Ra55fafd672e54a8e" /><Relationship Type="http://schemas.openxmlformats.org/officeDocument/2006/relationships/hyperlink" Target="https://webapp.etsi.org/teldir/ListPersDetails.asp?PersId=58316" TargetMode="External" Id="Ra5c4a96a512b49b3" /><Relationship Type="http://schemas.openxmlformats.org/officeDocument/2006/relationships/hyperlink" Target="https://portal.3gpp.org/desktopmodules/Release/ReleaseDetails.aspx?releaseId=189" TargetMode="External" Id="R7511e2a2e7d744c8" /><Relationship Type="http://schemas.openxmlformats.org/officeDocument/2006/relationships/hyperlink" Target="https://portal.3gpp.org/desktopmodules/Specifications/SpecificationDetails.aspx?specificationId=3159" TargetMode="External" Id="Rcbd5cad2fe4247e5" /><Relationship Type="http://schemas.openxmlformats.org/officeDocument/2006/relationships/hyperlink" Target="https://www.3gpp.org/ftp/TSG_RAN/WG5_Test_ex-T1/TSGR5_94_Electronic/Docs/R5-220489.zip" TargetMode="External" Id="R7070b8cc69ee4504" /><Relationship Type="http://schemas.openxmlformats.org/officeDocument/2006/relationships/hyperlink" Target="https://webapp.etsi.org/teldir/ListPersDetails.asp?PersId=58316" TargetMode="External" Id="Rffe305b7060a4ea3" /><Relationship Type="http://schemas.openxmlformats.org/officeDocument/2006/relationships/hyperlink" Target="https://portal.3gpp.org/desktopmodules/Release/ReleaseDetails.aspx?releaseId=190" TargetMode="External" Id="Rb627baad298e4a5d" /><Relationship Type="http://schemas.openxmlformats.org/officeDocument/2006/relationships/hyperlink" Target="https://portal.3gpp.org/desktopmodules/Specifications/SpecificationDetails.aspx?specificationId=3463" TargetMode="External" Id="Ra437f44b5d5640f0" /><Relationship Type="http://schemas.openxmlformats.org/officeDocument/2006/relationships/hyperlink" Target="https://www.3gpp.org/ftp/TSG_RAN/WG5_Test_ex-T1/TSGR5_94_Electronic/Docs/R5-220490.zip" TargetMode="External" Id="R8eaf09445cab4a05" /><Relationship Type="http://schemas.openxmlformats.org/officeDocument/2006/relationships/hyperlink" Target="https://webapp.etsi.org/teldir/ListPersDetails.asp?PersId=58316" TargetMode="External" Id="R9ff47cdb123d4e7a" /><Relationship Type="http://schemas.openxmlformats.org/officeDocument/2006/relationships/hyperlink" Target="https://portal.3gpp.org/desktopmodules/Release/ReleaseDetails.aspx?releaseId=190" TargetMode="External" Id="R55e50c2549bc419a" /><Relationship Type="http://schemas.openxmlformats.org/officeDocument/2006/relationships/hyperlink" Target="https://portal.3gpp.org/desktopmodules/Specifications/SpecificationDetails.aspx?specificationId=3463" TargetMode="External" Id="R886fa82049c04293" /><Relationship Type="http://schemas.openxmlformats.org/officeDocument/2006/relationships/hyperlink" Target="https://www.3gpp.org/ftp/TSG_RAN/WG5_Test_ex-T1/TSGR5_94_Electronic/Docs/R5-220491.zip" TargetMode="External" Id="R2860a35c822b4c12" /><Relationship Type="http://schemas.openxmlformats.org/officeDocument/2006/relationships/hyperlink" Target="https://webapp.etsi.org/teldir/ListPersDetails.asp?PersId=58316" TargetMode="External" Id="R3c650cab60f344d1" /><Relationship Type="http://schemas.openxmlformats.org/officeDocument/2006/relationships/hyperlink" Target="https://portal.3gpp.org/desktopmodules/Release/ReleaseDetails.aspx?releaseId=190" TargetMode="External" Id="Rf69565cca5af45a6" /><Relationship Type="http://schemas.openxmlformats.org/officeDocument/2006/relationships/hyperlink" Target="https://portal.3gpp.org/desktopmodules/Specifications/SpecificationDetails.aspx?specificationId=3463" TargetMode="External" Id="Re0fcaaca01c047b1" /><Relationship Type="http://schemas.openxmlformats.org/officeDocument/2006/relationships/hyperlink" Target="https://www.3gpp.org/ftp/TSG_RAN/WG5_Test_ex-T1/TSGR5_94_Electronic/Docs/R5-220492.zip" TargetMode="External" Id="R943d740bcdf8423d" /><Relationship Type="http://schemas.openxmlformats.org/officeDocument/2006/relationships/hyperlink" Target="https://webapp.etsi.org/teldir/ListPersDetails.asp?PersId=58316" TargetMode="External" Id="R019d215299ef46f0" /><Relationship Type="http://schemas.openxmlformats.org/officeDocument/2006/relationships/hyperlink" Target="https://portal.3gpp.org/desktopmodules/Release/ReleaseDetails.aspx?releaseId=190" TargetMode="External" Id="R98d52251942d4611" /><Relationship Type="http://schemas.openxmlformats.org/officeDocument/2006/relationships/hyperlink" Target="https://portal.3gpp.org/desktopmodules/Specifications/SpecificationDetails.aspx?specificationId=3463" TargetMode="External" Id="Rf7fd70347ebc4ad9" /><Relationship Type="http://schemas.openxmlformats.org/officeDocument/2006/relationships/hyperlink" Target="https://www.3gpp.org/ftp/TSG_RAN/WG5_Test_ex-T1/TSGR5_94_Electronic/Docs/R5-220493.zip" TargetMode="External" Id="R5ae18590868a42ee" /><Relationship Type="http://schemas.openxmlformats.org/officeDocument/2006/relationships/hyperlink" Target="https://webapp.etsi.org/teldir/ListPersDetails.asp?PersId=58316" TargetMode="External" Id="R24c10c3a032e4948" /><Relationship Type="http://schemas.openxmlformats.org/officeDocument/2006/relationships/hyperlink" Target="https://portal.3gpp.org/desktopmodules/Release/ReleaseDetails.aspx?releaseId=190" TargetMode="External" Id="R8f652462dfd147c6" /><Relationship Type="http://schemas.openxmlformats.org/officeDocument/2006/relationships/hyperlink" Target="https://portal.3gpp.org/desktopmodules/Specifications/SpecificationDetails.aspx?specificationId=3463" TargetMode="External" Id="R89e674e6f37d4dc4" /><Relationship Type="http://schemas.openxmlformats.org/officeDocument/2006/relationships/hyperlink" Target="https://www.3gpp.org/ftp/TSG_RAN/WG5_Test_ex-T1/TSGR5_94_Electronic/Docs/R5-220494.zip" TargetMode="External" Id="R329741f2fd86470b" /><Relationship Type="http://schemas.openxmlformats.org/officeDocument/2006/relationships/hyperlink" Target="https://webapp.etsi.org/teldir/ListPersDetails.asp?PersId=58316" TargetMode="External" Id="R6c5f54ac360e43c5" /><Relationship Type="http://schemas.openxmlformats.org/officeDocument/2006/relationships/hyperlink" Target="https://portal.3gpp.org/ngppapp/CreateTdoc.aspx?mode=view&amp;contributionId=1312723" TargetMode="External" Id="Rdeb82ac62aa54352" /><Relationship Type="http://schemas.openxmlformats.org/officeDocument/2006/relationships/hyperlink" Target="https://portal.3gpp.org/desktopmodules/Release/ReleaseDetails.aspx?releaseId=190" TargetMode="External" Id="R58b88ccf4e604fa1" /><Relationship Type="http://schemas.openxmlformats.org/officeDocument/2006/relationships/hyperlink" Target="https://portal.3gpp.org/desktopmodules/Specifications/SpecificationDetails.aspx?specificationId=3464" TargetMode="External" Id="Rccd27254c9e7443b" /><Relationship Type="http://schemas.openxmlformats.org/officeDocument/2006/relationships/hyperlink" Target="https://www.3gpp.org/ftp/TSG_RAN/WG5_Test_ex-T1/TSGR5_94_Electronic/Docs/R5-220495.zip" TargetMode="External" Id="Rac6bf99a49cc495f" /><Relationship Type="http://schemas.openxmlformats.org/officeDocument/2006/relationships/hyperlink" Target="https://webapp.etsi.org/teldir/ListPersDetails.asp?PersId=58316" TargetMode="External" Id="R6e2d4d9204c248ff" /><Relationship Type="http://schemas.openxmlformats.org/officeDocument/2006/relationships/hyperlink" Target="https://portal.3gpp.org/desktopmodules/Release/ReleaseDetails.aspx?releaseId=190" TargetMode="External" Id="R3a703e467a404a38" /><Relationship Type="http://schemas.openxmlformats.org/officeDocument/2006/relationships/hyperlink" Target="https://portal.3gpp.org/desktopmodules/Specifications/SpecificationDetails.aspx?specificationId=3464" TargetMode="External" Id="R1d870eb7a428479a" /><Relationship Type="http://schemas.openxmlformats.org/officeDocument/2006/relationships/hyperlink" Target="https://www.3gpp.org/ftp/TSG_RAN/WG5_Test_ex-T1/TSGR5_94_Electronic/Docs/R5-220496.zip" TargetMode="External" Id="R879193eb4d094f15" /><Relationship Type="http://schemas.openxmlformats.org/officeDocument/2006/relationships/hyperlink" Target="https://webapp.etsi.org/teldir/ListPersDetails.asp?PersId=58316" TargetMode="External" Id="R35e5326b16154411" /><Relationship Type="http://schemas.openxmlformats.org/officeDocument/2006/relationships/hyperlink" Target="https://portal.3gpp.org/desktopmodules/Release/ReleaseDetails.aspx?releaseId=190" TargetMode="External" Id="Rc5ceada298ef4fbb" /><Relationship Type="http://schemas.openxmlformats.org/officeDocument/2006/relationships/hyperlink" Target="https://portal.3gpp.org/desktopmodules/Specifications/SpecificationDetails.aspx?specificationId=3464" TargetMode="External" Id="R3b4574f2d0984ba3" /><Relationship Type="http://schemas.openxmlformats.org/officeDocument/2006/relationships/hyperlink" Target="https://www.3gpp.org/ftp/TSG_RAN/WG5_Test_ex-T1/TSGR5_94_Electronic/Docs/R5-220497.zip" TargetMode="External" Id="Red81c18da6bc4b22" /><Relationship Type="http://schemas.openxmlformats.org/officeDocument/2006/relationships/hyperlink" Target="https://webapp.etsi.org/teldir/ListPersDetails.asp?PersId=58316" TargetMode="External" Id="R0f1aefd15472404c" /><Relationship Type="http://schemas.openxmlformats.org/officeDocument/2006/relationships/hyperlink" Target="https://portal.3gpp.org/desktopmodules/Release/ReleaseDetails.aspx?releaseId=190" TargetMode="External" Id="Rf1260b3d263d40ff" /><Relationship Type="http://schemas.openxmlformats.org/officeDocument/2006/relationships/hyperlink" Target="https://portal.3gpp.org/desktopmodules/Specifications/SpecificationDetails.aspx?specificationId=3464" TargetMode="External" Id="Rfdf33b01ec914d86" /><Relationship Type="http://schemas.openxmlformats.org/officeDocument/2006/relationships/hyperlink" Target="https://www.3gpp.org/ftp/TSG_RAN/WG5_Test_ex-T1/TSGR5_94_Electronic/Docs/R5-220498.zip" TargetMode="External" Id="R4817fd295daa4248" /><Relationship Type="http://schemas.openxmlformats.org/officeDocument/2006/relationships/hyperlink" Target="https://webapp.etsi.org/teldir/ListPersDetails.asp?PersId=58316" TargetMode="External" Id="R47566fb26fc74fab" /><Relationship Type="http://schemas.openxmlformats.org/officeDocument/2006/relationships/hyperlink" Target="https://portal.3gpp.org/desktopmodules/Release/ReleaseDetails.aspx?releaseId=190" TargetMode="External" Id="Re12ff4c04ec04455" /><Relationship Type="http://schemas.openxmlformats.org/officeDocument/2006/relationships/hyperlink" Target="https://portal.3gpp.org/desktopmodules/Specifications/SpecificationDetails.aspx?specificationId=3464" TargetMode="External" Id="Rbc329ad6a5af478b" /><Relationship Type="http://schemas.openxmlformats.org/officeDocument/2006/relationships/hyperlink" Target="https://www.3gpp.org/ftp/TSG_RAN/WG5_Test_ex-T1/TSGR5_94_Electronic/Docs/R5-220499.zip" TargetMode="External" Id="R97ed7dc5ebac4b10" /><Relationship Type="http://schemas.openxmlformats.org/officeDocument/2006/relationships/hyperlink" Target="https://webapp.etsi.org/teldir/ListPersDetails.asp?PersId=58316" TargetMode="External" Id="R76d528e6404e46cc" /><Relationship Type="http://schemas.openxmlformats.org/officeDocument/2006/relationships/hyperlink" Target="https://portal.3gpp.org/desktopmodules/Release/ReleaseDetails.aspx?releaseId=190" TargetMode="External" Id="Ra98ed59e76544fe6" /><Relationship Type="http://schemas.openxmlformats.org/officeDocument/2006/relationships/hyperlink" Target="https://portal.3gpp.org/desktopmodules/Specifications/SpecificationDetails.aspx?specificationId=3464" TargetMode="External" Id="Rce6cbba19c544992" /><Relationship Type="http://schemas.openxmlformats.org/officeDocument/2006/relationships/hyperlink" Target="https://www.3gpp.org/ftp/TSG_RAN/WG5_Test_ex-T1/TSGR5_94_Electronic/Docs/R5-220500.zip" TargetMode="External" Id="R9979303f9a6c4c4d" /><Relationship Type="http://schemas.openxmlformats.org/officeDocument/2006/relationships/hyperlink" Target="https://webapp.etsi.org/teldir/ListPersDetails.asp?PersId=58316" TargetMode="External" Id="R5921416b89744712" /><Relationship Type="http://schemas.openxmlformats.org/officeDocument/2006/relationships/hyperlink" Target="https://portal.3gpp.org/desktopmodules/Release/ReleaseDetails.aspx?releaseId=190" TargetMode="External" Id="R670ce258e3a8463f" /><Relationship Type="http://schemas.openxmlformats.org/officeDocument/2006/relationships/hyperlink" Target="https://portal.3gpp.org/desktopmodules/Specifications/SpecificationDetails.aspx?specificationId=3464" TargetMode="External" Id="R0116f6faa40d4924" /><Relationship Type="http://schemas.openxmlformats.org/officeDocument/2006/relationships/hyperlink" Target="https://www.3gpp.org/ftp/TSG_RAN/WG5_Test_ex-T1/TSGR5_94_Electronic/Docs/R5-220501.zip" TargetMode="External" Id="R0542e1b854a44d69" /><Relationship Type="http://schemas.openxmlformats.org/officeDocument/2006/relationships/hyperlink" Target="https://webapp.etsi.org/teldir/ListPersDetails.asp?PersId=58316" TargetMode="External" Id="Rbba56f79e96b4af8" /><Relationship Type="http://schemas.openxmlformats.org/officeDocument/2006/relationships/hyperlink" Target="https://portal.3gpp.org/desktopmodules/Release/ReleaseDetails.aspx?releaseId=190" TargetMode="External" Id="R7df3353f027c499e" /><Relationship Type="http://schemas.openxmlformats.org/officeDocument/2006/relationships/hyperlink" Target="https://portal.3gpp.org/desktopmodules/Specifications/SpecificationDetails.aspx?specificationId=3464" TargetMode="External" Id="Rcbab5e6e14354976" /><Relationship Type="http://schemas.openxmlformats.org/officeDocument/2006/relationships/hyperlink" Target="https://www.3gpp.org/ftp/TSG_RAN/WG5_Test_ex-T1/TSGR5_94_Electronic/Docs/R5-220502.zip" TargetMode="External" Id="Rd09e66942bc94af4" /><Relationship Type="http://schemas.openxmlformats.org/officeDocument/2006/relationships/hyperlink" Target="https://webapp.etsi.org/teldir/ListPersDetails.asp?PersId=58316" TargetMode="External" Id="Rbeac9852b79c4f2a" /><Relationship Type="http://schemas.openxmlformats.org/officeDocument/2006/relationships/hyperlink" Target="https://portal.3gpp.org/desktopmodules/Release/ReleaseDetails.aspx?releaseId=190" TargetMode="External" Id="Rb38fb0ddc1824923" /><Relationship Type="http://schemas.openxmlformats.org/officeDocument/2006/relationships/hyperlink" Target="https://portal.3gpp.org/desktopmodules/Specifications/SpecificationDetails.aspx?specificationId=3464" TargetMode="External" Id="R09326c6092164f4e" /><Relationship Type="http://schemas.openxmlformats.org/officeDocument/2006/relationships/hyperlink" Target="https://www.3gpp.org/ftp/TSG_RAN/WG5_Test_ex-T1/TSGR5_94_Electronic/Docs/R5-220503.zip" TargetMode="External" Id="Red41c6a566414977" /><Relationship Type="http://schemas.openxmlformats.org/officeDocument/2006/relationships/hyperlink" Target="https://webapp.etsi.org/teldir/ListPersDetails.asp?PersId=10602" TargetMode="External" Id="R4b4cd4fa4e984c5e" /><Relationship Type="http://schemas.openxmlformats.org/officeDocument/2006/relationships/hyperlink" Target="https://portal.3gpp.org/desktopmodules/Release/ReleaseDetails.aspx?releaseId=192" TargetMode="External" Id="Re15148b684154aa0" /><Relationship Type="http://schemas.openxmlformats.org/officeDocument/2006/relationships/hyperlink" Target="https://portal.3gpp.org/desktopmodules/Specifications/SpecificationDetails.aspx?specificationId=3384" TargetMode="External" Id="R8ce4547cf107477d" /><Relationship Type="http://schemas.openxmlformats.org/officeDocument/2006/relationships/hyperlink" Target="https://portal.3gpp.org/desktopmodules/WorkItem/WorkItemDetails.aspx?workitemId=900056" TargetMode="External" Id="R70d4217ed66a4762" /><Relationship Type="http://schemas.openxmlformats.org/officeDocument/2006/relationships/hyperlink" Target="https://webapp.etsi.org/teldir/ListPersDetails.asp?PersId=62109" TargetMode="External" Id="R956ae13dc30d4790" /><Relationship Type="http://schemas.openxmlformats.org/officeDocument/2006/relationships/hyperlink" Target="https://portal.3gpp.org/desktopmodules/Release/ReleaseDetails.aspx?releaseId=191" TargetMode="External" Id="Ra210376d43d64d77" /><Relationship Type="http://schemas.openxmlformats.org/officeDocument/2006/relationships/hyperlink" Target="https://portal.3gpp.org/desktopmodules/Specifications/SpecificationDetails.aspx?specificationId=3378" TargetMode="External" Id="R9e3626c52eea420f" /><Relationship Type="http://schemas.openxmlformats.org/officeDocument/2006/relationships/hyperlink" Target="https://portal.3gpp.org/desktopmodules/WorkItem/WorkItemDetails.aspx?workitemId=760087" TargetMode="External" Id="R9e122ab9007b4fdd" /><Relationship Type="http://schemas.openxmlformats.org/officeDocument/2006/relationships/hyperlink" Target="https://www.3gpp.org/ftp/TSG_RAN/WG5_Test_ex-T1/TSGR5_94_Electronic/Docs/R5-220505.zip" TargetMode="External" Id="R9368ff9be1444d65" /><Relationship Type="http://schemas.openxmlformats.org/officeDocument/2006/relationships/hyperlink" Target="https://webapp.etsi.org/teldir/ListPersDetails.asp?PersId=49984" TargetMode="External" Id="R6d61451233e54c5f" /><Relationship Type="http://schemas.openxmlformats.org/officeDocument/2006/relationships/hyperlink" Target="https://portal.3gpp.org/ngppapp/CreateTdoc.aspx?mode=view&amp;contributionId=1312731" TargetMode="External" Id="R1ac444e2f9874c02" /><Relationship Type="http://schemas.openxmlformats.org/officeDocument/2006/relationships/hyperlink" Target="https://portal.3gpp.org/desktopmodules/Release/ReleaseDetails.aspx?releaseId=191" TargetMode="External" Id="R96fcbe8515a34d83" /><Relationship Type="http://schemas.openxmlformats.org/officeDocument/2006/relationships/hyperlink" Target="https://portal.3gpp.org/desktopmodules/Specifications/SpecificationDetails.aspx?specificationId=3378" TargetMode="External" Id="R1974fa00aa374368" /><Relationship Type="http://schemas.openxmlformats.org/officeDocument/2006/relationships/hyperlink" Target="https://portal.3gpp.org/desktopmodules/WorkItem/WorkItemDetails.aspx?workitemId=890043" TargetMode="External" Id="Rff9ecd586ec44faf" /><Relationship Type="http://schemas.openxmlformats.org/officeDocument/2006/relationships/hyperlink" Target="https://www.3gpp.org/ftp/TSG_RAN/WG5_Test_ex-T1/TSGR5_94_Electronic/Docs/R5-220506.zip" TargetMode="External" Id="R90ab09bd0779460a" /><Relationship Type="http://schemas.openxmlformats.org/officeDocument/2006/relationships/hyperlink" Target="https://webapp.etsi.org/teldir/ListPersDetails.asp?PersId=59863" TargetMode="External" Id="R413434bc88914ff5" /><Relationship Type="http://schemas.openxmlformats.org/officeDocument/2006/relationships/hyperlink" Target="https://portal.3gpp.org/ngppapp/CreateTdoc.aspx?mode=view&amp;contributionId=1312892" TargetMode="External" Id="Rce00536b284542d5" /><Relationship Type="http://schemas.openxmlformats.org/officeDocument/2006/relationships/hyperlink" Target="https://portal.3gpp.org/desktopmodules/Release/ReleaseDetails.aspx?releaseId=191" TargetMode="External" Id="R81e01826f524401f" /><Relationship Type="http://schemas.openxmlformats.org/officeDocument/2006/relationships/hyperlink" Target="https://portal.3gpp.org/desktopmodules/Specifications/SpecificationDetails.aspx?specificationId=3378" TargetMode="External" Id="Rf52fa87bc332497b" /><Relationship Type="http://schemas.openxmlformats.org/officeDocument/2006/relationships/hyperlink" Target="https://portal.3gpp.org/desktopmodules/WorkItem/WorkItemDetails.aspx?workitemId=890043" TargetMode="External" Id="Rfce6d5db36364a19" /><Relationship Type="http://schemas.openxmlformats.org/officeDocument/2006/relationships/hyperlink" Target="https://www.3gpp.org/ftp/TSG_RAN/WG5_Test_ex-T1/TSGR5_94_Electronic/Docs/R5-220507.zip" TargetMode="External" Id="R5f90fb80df2c4d06" /><Relationship Type="http://schemas.openxmlformats.org/officeDocument/2006/relationships/hyperlink" Target="https://webapp.etsi.org/teldir/ListPersDetails.asp?PersId=49984" TargetMode="External" Id="R9f9b048be9b7425f" /><Relationship Type="http://schemas.openxmlformats.org/officeDocument/2006/relationships/hyperlink" Target="https://portal.3gpp.org/ngppapp/CreateTdoc.aspx?mode=view&amp;contributionId=1312893" TargetMode="External" Id="R33ba04029df14615" /><Relationship Type="http://schemas.openxmlformats.org/officeDocument/2006/relationships/hyperlink" Target="https://portal.3gpp.org/desktopmodules/Release/ReleaseDetails.aspx?releaseId=191" TargetMode="External" Id="Rf822487541544768" /><Relationship Type="http://schemas.openxmlformats.org/officeDocument/2006/relationships/hyperlink" Target="https://portal.3gpp.org/desktopmodules/Specifications/SpecificationDetails.aspx?specificationId=3378" TargetMode="External" Id="Raaa6693b15e842bf" /><Relationship Type="http://schemas.openxmlformats.org/officeDocument/2006/relationships/hyperlink" Target="https://portal.3gpp.org/desktopmodules/WorkItem/WorkItemDetails.aspx?workitemId=890043" TargetMode="External" Id="R53f1cedfb4774439" /><Relationship Type="http://schemas.openxmlformats.org/officeDocument/2006/relationships/hyperlink" Target="https://www.3gpp.org/ftp/TSG_RAN/WG5_Test_ex-T1/TSGR5_94_Electronic/Docs/R5-220508.zip" TargetMode="External" Id="R8dfe2d2fbb4a410b" /><Relationship Type="http://schemas.openxmlformats.org/officeDocument/2006/relationships/hyperlink" Target="https://webapp.etsi.org/teldir/ListPersDetails.asp?PersId=10602" TargetMode="External" Id="R5fbf2661880e4097" /><Relationship Type="http://schemas.openxmlformats.org/officeDocument/2006/relationships/hyperlink" Target="https://portal.3gpp.org/ngppapp/CreateTdoc.aspx?mode=view&amp;contributionId=1313189" TargetMode="External" Id="R0f8f4e7ef96b44a8" /><Relationship Type="http://schemas.openxmlformats.org/officeDocument/2006/relationships/hyperlink" Target="https://portal.3gpp.org/desktopmodules/Release/ReleaseDetails.aspx?releaseId=192" TargetMode="External" Id="R1418859ee58e43c3" /><Relationship Type="http://schemas.openxmlformats.org/officeDocument/2006/relationships/hyperlink" Target="https://portal.3gpp.org/desktopmodules/Specifications/SpecificationDetails.aspx?specificationId=3384" TargetMode="External" Id="Rd22b3b832f694e04" /><Relationship Type="http://schemas.openxmlformats.org/officeDocument/2006/relationships/hyperlink" Target="https://portal.3gpp.org/desktopmodules/WorkItem/WorkItemDetails.aspx?workitemId=900056" TargetMode="External" Id="Rd89610a742d74850" /><Relationship Type="http://schemas.openxmlformats.org/officeDocument/2006/relationships/hyperlink" Target="https://www.3gpp.org/ftp/TSG_RAN/WG5_Test_ex-T1/TSGR5_94_Electronic/Docs/R5-220509.zip" TargetMode="External" Id="Rbc8dfdc2a9074124" /><Relationship Type="http://schemas.openxmlformats.org/officeDocument/2006/relationships/hyperlink" Target="https://webapp.etsi.org/teldir/ListPersDetails.asp?PersId=85768" TargetMode="External" Id="Re29d10fd99ba4771" /><Relationship Type="http://schemas.openxmlformats.org/officeDocument/2006/relationships/hyperlink" Target="https://portal.3gpp.org/desktopmodules/Release/ReleaseDetails.aspx?releaseId=192" TargetMode="External" Id="R3e2207c38bae4801" /><Relationship Type="http://schemas.openxmlformats.org/officeDocument/2006/relationships/hyperlink" Target="https://portal.3gpp.org/desktopmodules/WorkItem/WorkItemDetails.aspx?workitemId=930055" TargetMode="External" Id="R9b53454069f9434d" /><Relationship Type="http://schemas.openxmlformats.org/officeDocument/2006/relationships/hyperlink" Target="https://www.3gpp.org/ftp/TSG_RAN/WG5_Test_ex-T1/TSGR5_94_Electronic/Docs/R5-220510.zip" TargetMode="External" Id="R0adfe693fcfc4850" /><Relationship Type="http://schemas.openxmlformats.org/officeDocument/2006/relationships/hyperlink" Target="https://webapp.etsi.org/teldir/ListPersDetails.asp?PersId=85768" TargetMode="External" Id="R1708bf07b1674721" /><Relationship Type="http://schemas.openxmlformats.org/officeDocument/2006/relationships/hyperlink" Target="https://portal.3gpp.org/desktopmodules/WorkItem/WorkItemDetails.aspx?workitemId=930055" TargetMode="External" Id="R2a533ba991634cfc" /><Relationship Type="http://schemas.openxmlformats.org/officeDocument/2006/relationships/hyperlink" Target="https://www.3gpp.org/ftp/TSG_RAN/WG5_Test_ex-T1/TSGR5_94_Electronic/Docs/R5-220511.zip" TargetMode="External" Id="Rffb8e1d08543483a" /><Relationship Type="http://schemas.openxmlformats.org/officeDocument/2006/relationships/hyperlink" Target="https://webapp.etsi.org/teldir/ListPersDetails.asp?PersId=75979" TargetMode="External" Id="R584b6b871bda4ddf" /><Relationship Type="http://schemas.openxmlformats.org/officeDocument/2006/relationships/hyperlink" Target="https://portal.3gpp.org/ngppapp/CreateTdoc.aspx?mode=view&amp;contributionId=1312869" TargetMode="External" Id="Rde8c12d024ec44fa" /><Relationship Type="http://schemas.openxmlformats.org/officeDocument/2006/relationships/hyperlink" Target="https://portal.3gpp.org/desktopmodules/Release/ReleaseDetails.aspx?releaseId=190" TargetMode="External" Id="Rc3c52c53f0d1455e" /><Relationship Type="http://schemas.openxmlformats.org/officeDocument/2006/relationships/hyperlink" Target="https://portal.3gpp.org/desktopmodules/Specifications/SpecificationDetails.aspx?specificationId=3463" TargetMode="External" Id="R99a0363f72f14943" /><Relationship Type="http://schemas.openxmlformats.org/officeDocument/2006/relationships/hyperlink" Target="https://portal.3gpp.org/desktopmodules/WorkItem/WorkItemDetails.aspx?workitemId=890042" TargetMode="External" Id="R80f9c9d49a344b15" /><Relationship Type="http://schemas.openxmlformats.org/officeDocument/2006/relationships/hyperlink" Target="https://www.3gpp.org/ftp/TSG_RAN/WG5_Test_ex-T1/TSGR5_94_Electronic/Docs/R5-220512.zip" TargetMode="External" Id="R6097a7a2e8ee4d2d" /><Relationship Type="http://schemas.openxmlformats.org/officeDocument/2006/relationships/hyperlink" Target="https://webapp.etsi.org/teldir/ListPersDetails.asp?PersId=75979" TargetMode="External" Id="R740235c6a56e4d68" /><Relationship Type="http://schemas.openxmlformats.org/officeDocument/2006/relationships/hyperlink" Target="https://portal.3gpp.org/ngppapp/CreateTdoc.aspx?mode=view&amp;contributionId=1312870" TargetMode="External" Id="R16facf2c060942f3" /><Relationship Type="http://schemas.openxmlformats.org/officeDocument/2006/relationships/hyperlink" Target="https://portal.3gpp.org/desktopmodules/Release/ReleaseDetails.aspx?releaseId=190" TargetMode="External" Id="Raeba0286db5c4a39" /><Relationship Type="http://schemas.openxmlformats.org/officeDocument/2006/relationships/hyperlink" Target="https://portal.3gpp.org/desktopmodules/Specifications/SpecificationDetails.aspx?specificationId=3463" TargetMode="External" Id="Rcebcaa64940441e1" /><Relationship Type="http://schemas.openxmlformats.org/officeDocument/2006/relationships/hyperlink" Target="https://portal.3gpp.org/desktopmodules/WorkItem/WorkItemDetails.aspx?workitemId=890042" TargetMode="External" Id="R89e6c0d8347841c8" /><Relationship Type="http://schemas.openxmlformats.org/officeDocument/2006/relationships/hyperlink" Target="https://www.3gpp.org/ftp/TSG_RAN/WG5_Test_ex-T1/TSGR5_94_Electronic/Docs/R5-220513.zip" TargetMode="External" Id="R97c855389f7d43bd" /><Relationship Type="http://schemas.openxmlformats.org/officeDocument/2006/relationships/hyperlink" Target="https://webapp.etsi.org/teldir/ListPersDetails.asp?PersId=84618" TargetMode="External" Id="R7a1789c12afb4934" /><Relationship Type="http://schemas.openxmlformats.org/officeDocument/2006/relationships/hyperlink" Target="https://portal.3gpp.org/desktopmodules/Release/ReleaseDetails.aspx?releaseId=191" TargetMode="External" Id="R7704511b1dfe4ccd" /><Relationship Type="http://schemas.openxmlformats.org/officeDocument/2006/relationships/hyperlink" Target="https://portal.3gpp.org/desktopmodules/Specifications/SpecificationDetails.aspx?specificationId=3670" TargetMode="External" Id="R87b293a8b3f54ec2" /><Relationship Type="http://schemas.openxmlformats.org/officeDocument/2006/relationships/hyperlink" Target="https://portal.3gpp.org/desktopmodules/WorkItem/WorkItemDetails.aspx?workitemId=840090" TargetMode="External" Id="Rfc6534c574a64fae" /><Relationship Type="http://schemas.openxmlformats.org/officeDocument/2006/relationships/hyperlink" Target="https://www.3gpp.org/ftp/TSG_RAN/WG5_Test_ex-T1/TSGR5_94_Electronic/Docs/R5-220514.zip" TargetMode="External" Id="Rf9b8a3b630574533" /><Relationship Type="http://schemas.openxmlformats.org/officeDocument/2006/relationships/hyperlink" Target="https://webapp.etsi.org/teldir/ListPersDetails.asp?PersId=84618" TargetMode="External" Id="R9c53972f6b5b4428" /><Relationship Type="http://schemas.openxmlformats.org/officeDocument/2006/relationships/hyperlink" Target="https://portal.3gpp.org/desktopmodules/Release/ReleaseDetails.aspx?releaseId=191" TargetMode="External" Id="R52bc4a657f7a4cd4" /><Relationship Type="http://schemas.openxmlformats.org/officeDocument/2006/relationships/hyperlink" Target="https://portal.3gpp.org/desktopmodules/Specifications/SpecificationDetails.aspx?specificationId=3670" TargetMode="External" Id="Re698ef76707c4539" /><Relationship Type="http://schemas.openxmlformats.org/officeDocument/2006/relationships/hyperlink" Target="https://portal.3gpp.org/desktopmodules/WorkItem/WorkItemDetails.aspx?workitemId=840090" TargetMode="External" Id="R269f098b5ae14a54" /><Relationship Type="http://schemas.openxmlformats.org/officeDocument/2006/relationships/hyperlink" Target="https://www.3gpp.org/ftp/TSG_RAN/WG5_Test_ex-T1/TSGR5_94_Electronic/Docs/R5-220515.zip" TargetMode="External" Id="R5420a5d23bff4ab3" /><Relationship Type="http://schemas.openxmlformats.org/officeDocument/2006/relationships/hyperlink" Target="https://webapp.etsi.org/teldir/ListPersDetails.asp?PersId=84618" TargetMode="External" Id="R6991692347474cf1" /><Relationship Type="http://schemas.openxmlformats.org/officeDocument/2006/relationships/hyperlink" Target="https://portal.3gpp.org/ngppapp/CreateTdoc.aspx?mode=view&amp;contributionId=1313100" TargetMode="External" Id="R308a4716eca94c84" /><Relationship Type="http://schemas.openxmlformats.org/officeDocument/2006/relationships/hyperlink" Target="https://portal.3gpp.org/desktopmodules/Release/ReleaseDetails.aspx?releaseId=191" TargetMode="External" Id="R895ffbceb6614d5a" /><Relationship Type="http://schemas.openxmlformats.org/officeDocument/2006/relationships/hyperlink" Target="https://portal.3gpp.org/desktopmodules/Specifications/SpecificationDetails.aspx?specificationId=3670" TargetMode="External" Id="R123d70461bc445b2" /><Relationship Type="http://schemas.openxmlformats.org/officeDocument/2006/relationships/hyperlink" Target="https://portal.3gpp.org/desktopmodules/WorkItem/WorkItemDetails.aspx?workitemId=840090" TargetMode="External" Id="Rb5ae2fe2ffa8483a" /><Relationship Type="http://schemas.openxmlformats.org/officeDocument/2006/relationships/hyperlink" Target="https://www.3gpp.org/ftp/TSG_RAN/WG5_Test_ex-T1/TSGR5_94_Electronic/Docs/R5-220516.zip" TargetMode="External" Id="R5ac4caa98b7c458a" /><Relationship Type="http://schemas.openxmlformats.org/officeDocument/2006/relationships/hyperlink" Target="https://webapp.etsi.org/teldir/ListPersDetails.asp?PersId=84618" TargetMode="External" Id="R553ea3e1a00047ce" /><Relationship Type="http://schemas.openxmlformats.org/officeDocument/2006/relationships/hyperlink" Target="https://portal.3gpp.org/ngppapp/CreateTdoc.aspx?mode=view&amp;contributionId=1313101" TargetMode="External" Id="Rbe1e9a92f6fe4b8d" /><Relationship Type="http://schemas.openxmlformats.org/officeDocument/2006/relationships/hyperlink" Target="https://portal.3gpp.org/desktopmodules/Release/ReleaseDetails.aspx?releaseId=191" TargetMode="External" Id="Rddd4cc0c1dba42e5" /><Relationship Type="http://schemas.openxmlformats.org/officeDocument/2006/relationships/hyperlink" Target="https://portal.3gpp.org/desktopmodules/Specifications/SpecificationDetails.aspx?specificationId=3670" TargetMode="External" Id="R76aa9d1a1da24673" /><Relationship Type="http://schemas.openxmlformats.org/officeDocument/2006/relationships/hyperlink" Target="https://portal.3gpp.org/desktopmodules/WorkItem/WorkItemDetails.aspx?workitemId=840090" TargetMode="External" Id="Rd1d99d0498754d91" /><Relationship Type="http://schemas.openxmlformats.org/officeDocument/2006/relationships/hyperlink" Target="https://www.3gpp.org/ftp/TSG_RAN/WG5_Test_ex-T1/TSGR5_94_Electronic/Docs/R5-220517.zip" TargetMode="External" Id="Ra1098070171f4b96" /><Relationship Type="http://schemas.openxmlformats.org/officeDocument/2006/relationships/hyperlink" Target="https://webapp.etsi.org/teldir/ListPersDetails.asp?PersId=84618" TargetMode="External" Id="Rbb8f61eaf2f548e1" /><Relationship Type="http://schemas.openxmlformats.org/officeDocument/2006/relationships/hyperlink" Target="https://portal.3gpp.org/ngppapp/CreateTdoc.aspx?mode=view&amp;contributionId=1313102" TargetMode="External" Id="R66c7765b71734660" /><Relationship Type="http://schemas.openxmlformats.org/officeDocument/2006/relationships/hyperlink" Target="https://portal.3gpp.org/desktopmodules/Release/ReleaseDetails.aspx?releaseId=191" TargetMode="External" Id="Rfaab57e376ae42a7" /><Relationship Type="http://schemas.openxmlformats.org/officeDocument/2006/relationships/hyperlink" Target="https://portal.3gpp.org/desktopmodules/Specifications/SpecificationDetails.aspx?specificationId=3670" TargetMode="External" Id="R8310eca9c6d644e4" /><Relationship Type="http://schemas.openxmlformats.org/officeDocument/2006/relationships/hyperlink" Target="https://portal.3gpp.org/desktopmodules/WorkItem/WorkItemDetails.aspx?workitemId=840090" TargetMode="External" Id="R5482ea739d5f4520" /><Relationship Type="http://schemas.openxmlformats.org/officeDocument/2006/relationships/hyperlink" Target="https://www.3gpp.org/ftp/TSG_RAN/WG5_Test_ex-T1/TSGR5_94_Electronic/Docs/R5-220518.zip" TargetMode="External" Id="Re0b4ca2b1af44cd9" /><Relationship Type="http://schemas.openxmlformats.org/officeDocument/2006/relationships/hyperlink" Target="https://webapp.etsi.org/teldir/ListPersDetails.asp?PersId=50266" TargetMode="External" Id="R245a495a44754121" /><Relationship Type="http://schemas.openxmlformats.org/officeDocument/2006/relationships/hyperlink" Target="https://portal.3gpp.org/desktopmodules/Release/ReleaseDetails.aspx?releaseId=191" TargetMode="External" Id="Rd70c6f834ca34759" /><Relationship Type="http://schemas.openxmlformats.org/officeDocument/2006/relationships/hyperlink" Target="https://portal.3gpp.org/desktopmodules/Specifications/SpecificationDetails.aspx?specificationId=2604" TargetMode="External" Id="R812ccb4b6b38434e" /><Relationship Type="http://schemas.openxmlformats.org/officeDocument/2006/relationships/hyperlink" Target="https://portal.3gpp.org/desktopmodules/WorkItem/WorkItemDetails.aspx?workitemId=900057" TargetMode="External" Id="R19ea3cf9d86a4e6f" /><Relationship Type="http://schemas.openxmlformats.org/officeDocument/2006/relationships/hyperlink" Target="https://www.3gpp.org/ftp/TSG_RAN/WG5_Test_ex-T1/TSGR5_94_Electronic/Docs/R5-220519.zip" TargetMode="External" Id="R47df0fc2c3f1455d" /><Relationship Type="http://schemas.openxmlformats.org/officeDocument/2006/relationships/hyperlink" Target="https://webapp.etsi.org/teldir/ListPersDetails.asp?PersId=50266" TargetMode="External" Id="Rcacc7fd1a7164e8c" /><Relationship Type="http://schemas.openxmlformats.org/officeDocument/2006/relationships/hyperlink" Target="https://portal.3gpp.org/ngppapp/CreateTdoc.aspx?mode=view&amp;contributionId=1313203" TargetMode="External" Id="R32d08d42f55a4bb3" /><Relationship Type="http://schemas.openxmlformats.org/officeDocument/2006/relationships/hyperlink" Target="https://portal.3gpp.org/desktopmodules/Release/ReleaseDetails.aspx?releaseId=191" TargetMode="External" Id="R1e1c91477cf846cc" /><Relationship Type="http://schemas.openxmlformats.org/officeDocument/2006/relationships/hyperlink" Target="https://portal.3gpp.org/desktopmodules/Specifications/SpecificationDetails.aspx?specificationId=2604" TargetMode="External" Id="R9574923bbdea4fe5" /><Relationship Type="http://schemas.openxmlformats.org/officeDocument/2006/relationships/hyperlink" Target="https://portal.3gpp.org/desktopmodules/WorkItem/WorkItemDetails.aspx?workitemId=900057" TargetMode="External" Id="Rcd29f0a85aa44ff3" /><Relationship Type="http://schemas.openxmlformats.org/officeDocument/2006/relationships/hyperlink" Target="https://www.3gpp.org/ftp/TSG_RAN/WG5_Test_ex-T1/TSGR5_94_Electronic/Docs/R5-220520.zip" TargetMode="External" Id="Recf2b878eb8b463e" /><Relationship Type="http://schemas.openxmlformats.org/officeDocument/2006/relationships/hyperlink" Target="https://webapp.etsi.org/teldir/ListPersDetails.asp?PersId=50266" TargetMode="External" Id="R10dda85b94824c56" /><Relationship Type="http://schemas.openxmlformats.org/officeDocument/2006/relationships/hyperlink" Target="https://portal.3gpp.org/ngppapp/CreateTdoc.aspx?mode=view&amp;contributionId=1313204" TargetMode="External" Id="Rfc3517f391d645b1" /><Relationship Type="http://schemas.openxmlformats.org/officeDocument/2006/relationships/hyperlink" Target="https://portal.3gpp.org/desktopmodules/Release/ReleaseDetails.aspx?releaseId=191" TargetMode="External" Id="Rc3756facb37d4b37" /><Relationship Type="http://schemas.openxmlformats.org/officeDocument/2006/relationships/hyperlink" Target="https://portal.3gpp.org/desktopmodules/Specifications/SpecificationDetails.aspx?specificationId=2606" TargetMode="External" Id="R4f3b5e81493b4790" /><Relationship Type="http://schemas.openxmlformats.org/officeDocument/2006/relationships/hyperlink" Target="https://portal.3gpp.org/desktopmodules/WorkItem/WorkItemDetails.aspx?workitemId=900057" TargetMode="External" Id="Rdf44cb4934b9419b" /><Relationship Type="http://schemas.openxmlformats.org/officeDocument/2006/relationships/hyperlink" Target="https://www.3gpp.org/ftp/TSG_RAN/WG5_Test_ex-T1/TSGR5_94_Electronic/Docs/R5-220521.zip" TargetMode="External" Id="R7852fc7e8afe4307" /><Relationship Type="http://schemas.openxmlformats.org/officeDocument/2006/relationships/hyperlink" Target="https://webapp.etsi.org/teldir/ListPersDetails.asp?PersId=50266" TargetMode="External" Id="Rf15c3b462c874696" /><Relationship Type="http://schemas.openxmlformats.org/officeDocument/2006/relationships/hyperlink" Target="https://portal.3gpp.org/ngppapp/CreateTdoc.aspx?mode=view&amp;contributionId=1312913" TargetMode="External" Id="Rfc0376dfeedf454c" /><Relationship Type="http://schemas.openxmlformats.org/officeDocument/2006/relationships/hyperlink" Target="https://portal.3gpp.org/desktopmodules/Release/ReleaseDetails.aspx?releaseId=191" TargetMode="External" Id="R814d623ca46d4e8a" /><Relationship Type="http://schemas.openxmlformats.org/officeDocument/2006/relationships/hyperlink" Target="https://portal.3gpp.org/desktopmodules/Specifications/SpecificationDetails.aspx?specificationId=2606" TargetMode="External" Id="Reb1896d5c36c4d98" /><Relationship Type="http://schemas.openxmlformats.org/officeDocument/2006/relationships/hyperlink" Target="https://portal.3gpp.org/desktopmodules/WorkItem/WorkItemDetails.aspx?workitemId=900057" TargetMode="External" Id="R2e9661be8cbc45f5" /><Relationship Type="http://schemas.openxmlformats.org/officeDocument/2006/relationships/hyperlink" Target="https://www.3gpp.org/ftp/TSG_RAN/WG5_Test_ex-T1/TSGR5_94_Electronic/Docs/R5-220522.zip" TargetMode="External" Id="R96938310ce284fc8" /><Relationship Type="http://schemas.openxmlformats.org/officeDocument/2006/relationships/hyperlink" Target="https://webapp.etsi.org/teldir/ListPersDetails.asp?PersId=50266" TargetMode="External" Id="R6e7173eaf9c342f2" /><Relationship Type="http://schemas.openxmlformats.org/officeDocument/2006/relationships/hyperlink" Target="https://portal.3gpp.org/ngppapp/CreateTdoc.aspx?mode=view&amp;contributionId=1312911" TargetMode="External" Id="Ra2984299b71d46a4" /><Relationship Type="http://schemas.openxmlformats.org/officeDocument/2006/relationships/hyperlink" Target="https://portal.3gpp.org/desktopmodules/Release/ReleaseDetails.aspx?releaseId=191" TargetMode="External" Id="Rb58d182e70df460f" /><Relationship Type="http://schemas.openxmlformats.org/officeDocument/2006/relationships/hyperlink" Target="https://portal.3gpp.org/desktopmodules/Specifications/SpecificationDetails.aspx?specificationId=2605" TargetMode="External" Id="R007daab56a314395" /><Relationship Type="http://schemas.openxmlformats.org/officeDocument/2006/relationships/hyperlink" Target="https://portal.3gpp.org/desktopmodules/WorkItem/WorkItemDetails.aspx?workitemId=900057" TargetMode="External" Id="Rc6363975062d448b" /><Relationship Type="http://schemas.openxmlformats.org/officeDocument/2006/relationships/hyperlink" Target="https://www.3gpp.org/ftp/TSG_RAN/WG5_Test_ex-T1/TSGR5_94_Electronic/Docs/R5-220523.zip" TargetMode="External" Id="R66ae76073f774974" /><Relationship Type="http://schemas.openxmlformats.org/officeDocument/2006/relationships/hyperlink" Target="https://webapp.etsi.org/teldir/ListPersDetails.asp?PersId=50266" TargetMode="External" Id="R8ca3185136314ed7" /><Relationship Type="http://schemas.openxmlformats.org/officeDocument/2006/relationships/hyperlink" Target="https://portal.3gpp.org/ngppapp/CreateTdoc.aspx?mode=view&amp;contributionId=1312912" TargetMode="External" Id="R74b7c8ccb8734f7e" /><Relationship Type="http://schemas.openxmlformats.org/officeDocument/2006/relationships/hyperlink" Target="https://portal.3gpp.org/desktopmodules/Release/ReleaseDetails.aspx?releaseId=191" TargetMode="External" Id="R6faaa15ae6684bac" /><Relationship Type="http://schemas.openxmlformats.org/officeDocument/2006/relationships/hyperlink" Target="https://portal.3gpp.org/desktopmodules/Specifications/SpecificationDetails.aspx?specificationId=2605" TargetMode="External" Id="R58ae794979d84bbd" /><Relationship Type="http://schemas.openxmlformats.org/officeDocument/2006/relationships/hyperlink" Target="https://portal.3gpp.org/desktopmodules/WorkItem/WorkItemDetails.aspx?workitemId=900057" TargetMode="External" Id="R4db3c2b2be9547ca" /><Relationship Type="http://schemas.openxmlformats.org/officeDocument/2006/relationships/hyperlink" Target="https://www.3gpp.org/ftp/TSG_RAN/WG5_Test_ex-T1/TSGR5_94_Electronic/Docs/R5-220524.zip" TargetMode="External" Id="R7877a5ada2ce444b" /><Relationship Type="http://schemas.openxmlformats.org/officeDocument/2006/relationships/hyperlink" Target="https://webapp.etsi.org/teldir/ListPersDetails.asp?PersId=50266" TargetMode="External" Id="Racc683e824314279" /><Relationship Type="http://schemas.openxmlformats.org/officeDocument/2006/relationships/hyperlink" Target="https://portal.3gpp.org/ngppapp/CreateTdoc.aspx?mode=view&amp;contributionId=1312910" TargetMode="External" Id="R5bc250d779f44480" /><Relationship Type="http://schemas.openxmlformats.org/officeDocument/2006/relationships/hyperlink" Target="https://portal.3gpp.org/desktopmodules/Release/ReleaseDetails.aspx?releaseId=192" TargetMode="External" Id="Re21aa580e0624df9" /><Relationship Type="http://schemas.openxmlformats.org/officeDocument/2006/relationships/hyperlink" Target="https://portal.3gpp.org/desktopmodules/Specifications/SpecificationDetails.aspx?specificationId=3384" TargetMode="External" Id="R5ccc832fdddd4691" /><Relationship Type="http://schemas.openxmlformats.org/officeDocument/2006/relationships/hyperlink" Target="https://portal.3gpp.org/desktopmodules/WorkItem/WorkItemDetails.aspx?workitemId=900057" TargetMode="External" Id="Rd9422248d8a04c65" /><Relationship Type="http://schemas.openxmlformats.org/officeDocument/2006/relationships/hyperlink" Target="https://www.3gpp.org/ftp/TSG_RAN/WG5_Test_ex-T1/TSGR5_94_Electronic/Docs/R5-220525.zip" TargetMode="External" Id="R9d87ce1db3d84758" /><Relationship Type="http://schemas.openxmlformats.org/officeDocument/2006/relationships/hyperlink" Target="https://webapp.etsi.org/teldir/ListPersDetails.asp?PersId=50266" TargetMode="External" Id="R442a3ed975c04aa5" /><Relationship Type="http://schemas.openxmlformats.org/officeDocument/2006/relationships/hyperlink" Target="https://portal.3gpp.org/ngppapp/CreateTdoc.aspx?mode=view&amp;contributionId=1312849" TargetMode="External" Id="Ra55932788487423e" /><Relationship Type="http://schemas.openxmlformats.org/officeDocument/2006/relationships/hyperlink" Target="https://portal.3gpp.org/desktopmodules/Release/ReleaseDetails.aspx?releaseId=191" TargetMode="External" Id="Rafa6a7b5cf4b450e" /><Relationship Type="http://schemas.openxmlformats.org/officeDocument/2006/relationships/hyperlink" Target="https://portal.3gpp.org/desktopmodules/Specifications/SpecificationDetails.aspx?specificationId=3378" TargetMode="External" Id="Rbb047d2c7c894cda" /><Relationship Type="http://schemas.openxmlformats.org/officeDocument/2006/relationships/hyperlink" Target="https://portal.3gpp.org/desktopmodules/WorkItem/WorkItemDetails.aspx?workitemId=880071" TargetMode="External" Id="Ra32d3e7ee89541ed" /><Relationship Type="http://schemas.openxmlformats.org/officeDocument/2006/relationships/hyperlink" Target="https://www.3gpp.org/ftp/TSG_RAN/WG5_Test_ex-T1/TSGR5_94_Electronic/Docs/R5-220526.zip" TargetMode="External" Id="Rc11a3620f2404bc9" /><Relationship Type="http://schemas.openxmlformats.org/officeDocument/2006/relationships/hyperlink" Target="https://webapp.etsi.org/teldir/ListPersDetails.asp?PersId=50266" TargetMode="External" Id="R6ed6f9d2be1a4a57" /><Relationship Type="http://schemas.openxmlformats.org/officeDocument/2006/relationships/hyperlink" Target="https://portal.3gpp.org/desktopmodules/WorkItem/WorkItemDetails.aspx?workitemId=900057" TargetMode="External" Id="R4883cf200d7f4a74" /><Relationship Type="http://schemas.openxmlformats.org/officeDocument/2006/relationships/hyperlink" Target="https://www.3gpp.org/ftp/TSG_RAN/WG5_Test_ex-T1/TSGR5_94_Electronic/Docs/R5-220527.zip" TargetMode="External" Id="R33a4be1448034f9b" /><Relationship Type="http://schemas.openxmlformats.org/officeDocument/2006/relationships/hyperlink" Target="https://webapp.etsi.org/teldir/ListPersDetails.asp?PersId=50266" TargetMode="External" Id="Re4d1f0fdfdce48df" /><Relationship Type="http://schemas.openxmlformats.org/officeDocument/2006/relationships/hyperlink" Target="https://portal.3gpp.org/desktopmodules/WorkItem/WorkItemDetails.aspx?workitemId=900057" TargetMode="External" Id="R45461fd9977540ae" /><Relationship Type="http://schemas.openxmlformats.org/officeDocument/2006/relationships/hyperlink" Target="https://www.3gpp.org/ftp/TSG_RAN/WG5_Test_ex-T1/TSGR5_94_Electronic/Docs/R5-220528.zip" TargetMode="External" Id="R08de9ddf6ee343a7" /><Relationship Type="http://schemas.openxmlformats.org/officeDocument/2006/relationships/hyperlink" Target="https://webapp.etsi.org/teldir/ListPersDetails.asp?PersId=50266" TargetMode="External" Id="Rf5543ec5202a474e" /><Relationship Type="http://schemas.openxmlformats.org/officeDocument/2006/relationships/hyperlink" Target="https://portal.3gpp.org/desktopmodules/WorkItem/WorkItemDetails.aspx?workitemId=880071" TargetMode="External" Id="Rfeabda5118fa4e40" /><Relationship Type="http://schemas.openxmlformats.org/officeDocument/2006/relationships/hyperlink" Target="https://www.3gpp.org/ftp/TSG_RAN/WG5_Test_ex-T1/TSGR5_94_Electronic/Docs/R5-220529.zip" TargetMode="External" Id="Rb022117b957a41fb" /><Relationship Type="http://schemas.openxmlformats.org/officeDocument/2006/relationships/hyperlink" Target="https://webapp.etsi.org/teldir/ListPersDetails.asp?PersId=50266" TargetMode="External" Id="R76fbae191dbb4213" /><Relationship Type="http://schemas.openxmlformats.org/officeDocument/2006/relationships/hyperlink" Target="https://portal.3gpp.org/desktopmodules/WorkItem/WorkItemDetails.aspx?workitemId=880071" TargetMode="External" Id="Rf650b29c510e4ee2" /><Relationship Type="http://schemas.openxmlformats.org/officeDocument/2006/relationships/hyperlink" Target="https://www.3gpp.org/ftp/TSG_RAN/WG5_Test_ex-T1/TSGR5_94_Electronic/Docs/R5-220530.zip" TargetMode="External" Id="R4da6d55e48a9431b" /><Relationship Type="http://schemas.openxmlformats.org/officeDocument/2006/relationships/hyperlink" Target="https://webapp.etsi.org/teldir/ListPersDetails.asp?PersId=72872" TargetMode="External" Id="Ra0e0c4731ea1446c" /><Relationship Type="http://schemas.openxmlformats.org/officeDocument/2006/relationships/hyperlink" Target="https://portal.3gpp.org/ngppapp/CreateTdoc.aspx?mode=view&amp;contributionId=1312850" TargetMode="External" Id="R46f5df36dbe74233" /><Relationship Type="http://schemas.openxmlformats.org/officeDocument/2006/relationships/hyperlink" Target="https://portal.3gpp.org/desktopmodules/Release/ReleaseDetails.aspx?releaseId=191" TargetMode="External" Id="R412b76d5e23e473d" /><Relationship Type="http://schemas.openxmlformats.org/officeDocument/2006/relationships/hyperlink" Target="https://portal.3gpp.org/desktopmodules/Specifications/SpecificationDetails.aspx?specificationId=3378" TargetMode="External" Id="R32f44aaa91ba44c2" /><Relationship Type="http://schemas.openxmlformats.org/officeDocument/2006/relationships/hyperlink" Target="https://portal.3gpp.org/desktopmodules/WorkItem/WorkItemDetails.aspx?workitemId=880072" TargetMode="External" Id="Rf29c507ab5814ca4" /><Relationship Type="http://schemas.openxmlformats.org/officeDocument/2006/relationships/hyperlink" Target="https://www.3gpp.org/ftp/TSG_RAN/WG5_Test_ex-T1/TSGR5_94_Electronic/Docs/R5-220531.zip" TargetMode="External" Id="Rbf6cc31c6321415b" /><Relationship Type="http://schemas.openxmlformats.org/officeDocument/2006/relationships/hyperlink" Target="https://webapp.etsi.org/teldir/ListPersDetails.asp?PersId=72872" TargetMode="External" Id="R88e7f22ebd094953" /><Relationship Type="http://schemas.openxmlformats.org/officeDocument/2006/relationships/hyperlink" Target="https://portal.3gpp.org/desktopmodules/Release/ReleaseDetails.aspx?releaseId=191" TargetMode="External" Id="R5ec96a01d80349ae" /><Relationship Type="http://schemas.openxmlformats.org/officeDocument/2006/relationships/hyperlink" Target="https://portal.3gpp.org/desktopmodules/Specifications/SpecificationDetails.aspx?specificationId=3378" TargetMode="External" Id="R29cb63910edc4eb8" /><Relationship Type="http://schemas.openxmlformats.org/officeDocument/2006/relationships/hyperlink" Target="https://portal.3gpp.org/desktopmodules/WorkItem/WorkItemDetails.aspx?workitemId=880072" TargetMode="External" Id="R5e014379802b4844" /><Relationship Type="http://schemas.openxmlformats.org/officeDocument/2006/relationships/hyperlink" Target="https://www.3gpp.org/ftp/TSG_RAN/WG5_Test_ex-T1/TSGR5_94_Electronic/Docs/R5-220532.zip" TargetMode="External" Id="Rcb000c87099d4f5f" /><Relationship Type="http://schemas.openxmlformats.org/officeDocument/2006/relationships/hyperlink" Target="https://webapp.etsi.org/teldir/ListPersDetails.asp?PersId=72872" TargetMode="External" Id="Rf079e03d30e64489" /><Relationship Type="http://schemas.openxmlformats.org/officeDocument/2006/relationships/hyperlink" Target="https://portal.3gpp.org/desktopmodules/Release/ReleaseDetails.aspx?releaseId=191" TargetMode="External" Id="R6bdcf2c6355a4a41" /><Relationship Type="http://schemas.openxmlformats.org/officeDocument/2006/relationships/hyperlink" Target="https://portal.3gpp.org/desktopmodules/Specifications/SpecificationDetails.aspx?specificationId=3378" TargetMode="External" Id="Rc7328f2c428d4116" /><Relationship Type="http://schemas.openxmlformats.org/officeDocument/2006/relationships/hyperlink" Target="https://portal.3gpp.org/desktopmodules/WorkItem/WorkItemDetails.aspx?workitemId=880072" TargetMode="External" Id="Reb4326690f86472f" /><Relationship Type="http://schemas.openxmlformats.org/officeDocument/2006/relationships/hyperlink" Target="https://www.3gpp.org/ftp/TSG_RAN/WG5_Test_ex-T1/TSGR5_94_Electronic/Docs/R5-220533.zip" TargetMode="External" Id="R2f1494799b3242df" /><Relationship Type="http://schemas.openxmlformats.org/officeDocument/2006/relationships/hyperlink" Target="https://webapp.etsi.org/teldir/ListPersDetails.asp?PersId=62771" TargetMode="External" Id="Rc3e1dd7e61464b49" /><Relationship Type="http://schemas.openxmlformats.org/officeDocument/2006/relationships/hyperlink" Target="https://portal.3gpp.org/desktopmodules/Release/ReleaseDetails.aspx?releaseId=192" TargetMode="External" Id="R227cee106d0e409c" /><Relationship Type="http://schemas.openxmlformats.org/officeDocument/2006/relationships/hyperlink" Target="https://portal.3gpp.org/desktopmodules/Specifications/SpecificationDetails.aspx?specificationId=3392" TargetMode="External" Id="R66034da760f94409" /><Relationship Type="http://schemas.openxmlformats.org/officeDocument/2006/relationships/hyperlink" Target="https://portal.3gpp.org/desktopmodules/WorkItem/WorkItemDetails.aspx?workitemId=830083" TargetMode="External" Id="R32f839ecf7094769" /><Relationship Type="http://schemas.openxmlformats.org/officeDocument/2006/relationships/hyperlink" Target="https://www.3gpp.org/ftp/TSG_RAN/WG5_Test_ex-T1/TSGR5_94_Electronic/Docs/R5-220534.zip" TargetMode="External" Id="R8e5b2330de9448d7" /><Relationship Type="http://schemas.openxmlformats.org/officeDocument/2006/relationships/hyperlink" Target="https://webapp.etsi.org/teldir/ListPersDetails.asp?PersId=62771" TargetMode="External" Id="R79add0cbc074462e" /><Relationship Type="http://schemas.openxmlformats.org/officeDocument/2006/relationships/hyperlink" Target="https://portal.3gpp.org/desktopmodules/Release/ReleaseDetails.aspx?releaseId=191" TargetMode="External" Id="R522d824fa8414a2c" /><Relationship Type="http://schemas.openxmlformats.org/officeDocument/2006/relationships/hyperlink" Target="https://portal.3gpp.org/desktopmodules/Specifications/SpecificationDetails.aspx?specificationId=2604" TargetMode="External" Id="R229814564c30492a" /><Relationship Type="http://schemas.openxmlformats.org/officeDocument/2006/relationships/hyperlink" Target="https://portal.3gpp.org/desktopmodules/WorkItem/WorkItemDetails.aspx?workitemId=760087" TargetMode="External" Id="Ra974b5c6d8d449ac" /><Relationship Type="http://schemas.openxmlformats.org/officeDocument/2006/relationships/hyperlink" Target="https://www.3gpp.org/ftp/TSG_RAN/WG5_Test_ex-T1/TSGR5_94_Electronic/Docs/R5-220535.zip" TargetMode="External" Id="Ra00c5c5e97d842d6" /><Relationship Type="http://schemas.openxmlformats.org/officeDocument/2006/relationships/hyperlink" Target="https://webapp.etsi.org/teldir/ListPersDetails.asp?PersId=62771" TargetMode="External" Id="R3ce7f9be1db44e38" /><Relationship Type="http://schemas.openxmlformats.org/officeDocument/2006/relationships/hyperlink" Target="https://portal.3gpp.org/desktopmodules/Release/ReleaseDetails.aspx?releaseId=191" TargetMode="External" Id="R580357de75d641d0" /><Relationship Type="http://schemas.openxmlformats.org/officeDocument/2006/relationships/hyperlink" Target="https://portal.3gpp.org/desktopmodules/Specifications/SpecificationDetails.aspx?specificationId=2604" TargetMode="External" Id="R87b0bbc247f34ca5" /><Relationship Type="http://schemas.openxmlformats.org/officeDocument/2006/relationships/hyperlink" Target="https://portal.3gpp.org/desktopmodules/WorkItem/WorkItemDetails.aspx?workitemId=25019" TargetMode="External" Id="R31892f3c743a4a14" /><Relationship Type="http://schemas.openxmlformats.org/officeDocument/2006/relationships/hyperlink" Target="https://www.3gpp.org/ftp/TSG_RAN/WG5_Test_ex-T1/TSGR5_94_Electronic/Docs/R5-220536.zip" TargetMode="External" Id="Ree333163ffa945ff" /><Relationship Type="http://schemas.openxmlformats.org/officeDocument/2006/relationships/hyperlink" Target="https://webapp.etsi.org/teldir/ListPersDetails.asp?PersId=80528" TargetMode="External" Id="Rc1f562bc454f4499" /><Relationship Type="http://schemas.openxmlformats.org/officeDocument/2006/relationships/hyperlink" Target="https://portal.3gpp.org/ngppapp/CreateTdoc.aspx?mode=view&amp;contributionId=1313030" TargetMode="External" Id="R8c2ecac80ed047b9" /><Relationship Type="http://schemas.openxmlformats.org/officeDocument/2006/relationships/hyperlink" Target="https://portal.3gpp.org/desktopmodules/Release/ReleaseDetails.aspx?releaseId=192" TargetMode="External" Id="R1f5acf475f6a47a9" /><Relationship Type="http://schemas.openxmlformats.org/officeDocument/2006/relationships/hyperlink" Target="https://portal.3gpp.org/desktopmodules/Specifications/SpecificationDetails.aspx?specificationId=3387" TargetMode="External" Id="R61199684d59a4134" /><Relationship Type="http://schemas.openxmlformats.org/officeDocument/2006/relationships/hyperlink" Target="https://portal.3gpp.org/desktopmodules/WorkItem/WorkItemDetails.aspx?workitemId=760087" TargetMode="External" Id="R38bfa9449c554455" /><Relationship Type="http://schemas.openxmlformats.org/officeDocument/2006/relationships/hyperlink" Target="https://www.3gpp.org/ftp/TSG_RAN/WG5_Test_ex-T1/TSGR5_94_Electronic/Docs/R5-220537.zip" TargetMode="External" Id="R59832275f7a0499d" /><Relationship Type="http://schemas.openxmlformats.org/officeDocument/2006/relationships/hyperlink" Target="https://webapp.etsi.org/teldir/ListPersDetails.asp?PersId=80528" TargetMode="External" Id="Re1efd049fde84f91" /><Relationship Type="http://schemas.openxmlformats.org/officeDocument/2006/relationships/hyperlink" Target="https://portal.3gpp.org/desktopmodules/Release/ReleaseDetails.aspx?releaseId=192" TargetMode="External" Id="R880070ba6a05438c" /><Relationship Type="http://schemas.openxmlformats.org/officeDocument/2006/relationships/hyperlink" Target="https://portal.3gpp.org/desktopmodules/Specifications/SpecificationDetails.aspx?specificationId=3381" TargetMode="External" Id="R70cb6937c3d947f6" /><Relationship Type="http://schemas.openxmlformats.org/officeDocument/2006/relationships/hyperlink" Target="https://portal.3gpp.org/desktopmodules/WorkItem/WorkItemDetails.aspx?workitemId=760087" TargetMode="External" Id="Rb6a1989299fb4241" /><Relationship Type="http://schemas.openxmlformats.org/officeDocument/2006/relationships/hyperlink" Target="https://www.3gpp.org/ftp/TSG_RAN/WG5_Test_ex-T1/TSGR5_94_Electronic/Docs/R5-220538.zip" TargetMode="External" Id="R086344088693449b" /><Relationship Type="http://schemas.openxmlformats.org/officeDocument/2006/relationships/hyperlink" Target="https://webapp.etsi.org/teldir/ListPersDetails.asp?PersId=80528" TargetMode="External" Id="R855accb7f56d41f6" /><Relationship Type="http://schemas.openxmlformats.org/officeDocument/2006/relationships/hyperlink" Target="https://portal.3gpp.org/desktopmodules/Release/ReleaseDetails.aspx?releaseId=192" TargetMode="External" Id="R92a4613688f441c3" /><Relationship Type="http://schemas.openxmlformats.org/officeDocument/2006/relationships/hyperlink" Target="https://portal.3gpp.org/desktopmodules/Specifications/SpecificationDetails.aspx?specificationId=3386" TargetMode="External" Id="R5c8c7a408d114cd3" /><Relationship Type="http://schemas.openxmlformats.org/officeDocument/2006/relationships/hyperlink" Target="https://portal.3gpp.org/desktopmodules/WorkItem/WorkItemDetails.aspx?workitemId=760087" TargetMode="External" Id="R2766f700d74b4a7e" /><Relationship Type="http://schemas.openxmlformats.org/officeDocument/2006/relationships/hyperlink" Target="https://www.3gpp.org/ftp/TSG_RAN/WG5_Test_ex-T1/TSGR5_94_Electronic/Docs/R5-220539.zip" TargetMode="External" Id="R4d8eadd313754fdf" /><Relationship Type="http://schemas.openxmlformats.org/officeDocument/2006/relationships/hyperlink" Target="https://webapp.etsi.org/teldir/ListPersDetails.asp?PersId=80528" TargetMode="External" Id="R216c76d9e41344ea" /><Relationship Type="http://schemas.openxmlformats.org/officeDocument/2006/relationships/hyperlink" Target="https://portal.3gpp.org/desktopmodules/Release/ReleaseDetails.aspx?releaseId=192" TargetMode="External" Id="R2e043621830445f4" /><Relationship Type="http://schemas.openxmlformats.org/officeDocument/2006/relationships/hyperlink" Target="https://portal.3gpp.org/desktopmodules/Specifications/SpecificationDetails.aspx?specificationId=3386" TargetMode="External" Id="R9349f598f5d548a2" /><Relationship Type="http://schemas.openxmlformats.org/officeDocument/2006/relationships/hyperlink" Target="https://portal.3gpp.org/desktopmodules/WorkItem/WorkItemDetails.aspx?workitemId=880069" TargetMode="External" Id="R62055d0ae9fe4751" /><Relationship Type="http://schemas.openxmlformats.org/officeDocument/2006/relationships/hyperlink" Target="https://www.3gpp.org/ftp/TSG_RAN/WG5_Test_ex-T1/TSGR5_94_Electronic/Docs/R5-220540.zip" TargetMode="External" Id="R344f2bf930b0414b" /><Relationship Type="http://schemas.openxmlformats.org/officeDocument/2006/relationships/hyperlink" Target="https://webapp.etsi.org/teldir/ListPersDetails.asp?PersId=80528" TargetMode="External" Id="R6a1a00f4c1374943" /><Relationship Type="http://schemas.openxmlformats.org/officeDocument/2006/relationships/hyperlink" Target="https://portal.3gpp.org/desktopmodules/Release/ReleaseDetails.aspx?releaseId=192" TargetMode="External" Id="R74e56e5aba644103" /><Relationship Type="http://schemas.openxmlformats.org/officeDocument/2006/relationships/hyperlink" Target="https://portal.3gpp.org/desktopmodules/Specifications/SpecificationDetails.aspx?specificationId=3386" TargetMode="External" Id="R53324f517b704cf2" /><Relationship Type="http://schemas.openxmlformats.org/officeDocument/2006/relationships/hyperlink" Target="https://portal.3gpp.org/desktopmodules/WorkItem/WorkItemDetails.aspx?workitemId=880069" TargetMode="External" Id="R8ea2ed9bdac247cd" /><Relationship Type="http://schemas.openxmlformats.org/officeDocument/2006/relationships/hyperlink" Target="https://www.3gpp.org/ftp/TSG_RAN/WG5_Test_ex-T1/TSGR5_94_Electronic/Docs/R5-220541.zip" TargetMode="External" Id="Re50695764e72434d" /><Relationship Type="http://schemas.openxmlformats.org/officeDocument/2006/relationships/hyperlink" Target="https://webapp.etsi.org/teldir/ListPersDetails.asp?PersId=10602" TargetMode="External" Id="Rb2467e2f64644bb1" /><Relationship Type="http://schemas.openxmlformats.org/officeDocument/2006/relationships/hyperlink" Target="https://portal.3gpp.org/desktopmodules/Release/ReleaseDetails.aspx?releaseId=192" TargetMode="External" Id="Rc41f7af074434c16" /><Relationship Type="http://schemas.openxmlformats.org/officeDocument/2006/relationships/hyperlink" Target="https://portal.3gpp.org/desktopmodules/Specifications/SpecificationDetails.aspx?specificationId=3384" TargetMode="External" Id="R7e9e754051ec4038" /><Relationship Type="http://schemas.openxmlformats.org/officeDocument/2006/relationships/hyperlink" Target="https://portal.3gpp.org/desktopmodules/WorkItem/WorkItemDetails.aspx?workitemId=850062" TargetMode="External" Id="R8509898926994455" /><Relationship Type="http://schemas.openxmlformats.org/officeDocument/2006/relationships/hyperlink" Target="https://www.3gpp.org/ftp/TSG_RAN/WG5_Test_ex-T1/TSGR5_94_Electronic/Docs/R5-220542.zip" TargetMode="External" Id="R745d1480d6c34cf5" /><Relationship Type="http://schemas.openxmlformats.org/officeDocument/2006/relationships/hyperlink" Target="https://webapp.etsi.org/teldir/ListPersDetails.asp?PersId=77331" TargetMode="External" Id="R4e4e1a48967c4e5c" /><Relationship Type="http://schemas.openxmlformats.org/officeDocument/2006/relationships/hyperlink" Target="https://portal.3gpp.org/ngppapp/CreateTdoc.aspx?mode=view&amp;contributionId=1313287" TargetMode="External" Id="R5d7b6fff58bb444d" /><Relationship Type="http://schemas.openxmlformats.org/officeDocument/2006/relationships/hyperlink" Target="https://portal.3gpp.org/desktopmodules/Release/ReleaseDetails.aspx?releaseId=192" TargetMode="External" Id="R22c4b59e2b0a422d" /><Relationship Type="http://schemas.openxmlformats.org/officeDocument/2006/relationships/hyperlink" Target="https://portal.3gpp.org/desktopmodules/Specifications/SpecificationDetails.aspx?specificationId=3384" TargetMode="External" Id="Ra9fea401d0874d9d" /><Relationship Type="http://schemas.openxmlformats.org/officeDocument/2006/relationships/hyperlink" Target="https://portal.3gpp.org/desktopmodules/WorkItem/WorkItemDetails.aspx?workitemId=760087" TargetMode="External" Id="Re0d224ef2b7a42d5" /><Relationship Type="http://schemas.openxmlformats.org/officeDocument/2006/relationships/hyperlink" Target="https://www.3gpp.org/ftp/TSG_RAN/WG5_Test_ex-T1/TSGR5_94_Electronic/Docs/R5-220543.zip" TargetMode="External" Id="R99ea62c767964d8c" /><Relationship Type="http://schemas.openxmlformats.org/officeDocument/2006/relationships/hyperlink" Target="https://webapp.etsi.org/teldir/ListPersDetails.asp?PersId=77331" TargetMode="External" Id="R9699c7645aec4c08" /><Relationship Type="http://schemas.openxmlformats.org/officeDocument/2006/relationships/hyperlink" Target="https://portal.3gpp.org/desktopmodules/Release/ReleaseDetails.aspx?releaseId=191" TargetMode="External" Id="R5e27c559d3e349bd" /><Relationship Type="http://schemas.openxmlformats.org/officeDocument/2006/relationships/hyperlink" Target="https://portal.3gpp.org/desktopmodules/Specifications/SpecificationDetails.aspx?specificationId=3378" TargetMode="External" Id="R8c2e288420904ba5" /><Relationship Type="http://schemas.openxmlformats.org/officeDocument/2006/relationships/hyperlink" Target="https://portal.3gpp.org/desktopmodules/WorkItem/WorkItemDetails.aspx?workitemId=760087" TargetMode="External" Id="R1120820f6ae14e86" /><Relationship Type="http://schemas.openxmlformats.org/officeDocument/2006/relationships/hyperlink" Target="https://www.3gpp.org/ftp/TSG_RAN/WG5_Test_ex-T1/TSGR5_94_Electronic/Docs/R5-220544.zip" TargetMode="External" Id="Red4c94cad5184bbd" /><Relationship Type="http://schemas.openxmlformats.org/officeDocument/2006/relationships/hyperlink" Target="https://webapp.etsi.org/teldir/ListPersDetails.asp?PersId=77331" TargetMode="External" Id="R86799e6e17d54515" /><Relationship Type="http://schemas.openxmlformats.org/officeDocument/2006/relationships/hyperlink" Target="https://portal.3gpp.org/desktopmodules/Release/ReleaseDetails.aspx?releaseId=191" TargetMode="External" Id="Ref0af75bb46c4ec5" /><Relationship Type="http://schemas.openxmlformats.org/officeDocument/2006/relationships/hyperlink" Target="https://portal.3gpp.org/desktopmodules/Specifications/SpecificationDetails.aspx?specificationId=3378" TargetMode="External" Id="R10d877d45c4547d9" /><Relationship Type="http://schemas.openxmlformats.org/officeDocument/2006/relationships/hyperlink" Target="https://portal.3gpp.org/desktopmodules/WorkItem/WorkItemDetails.aspx?workitemId=760087" TargetMode="External" Id="R09d0494064b04f43" /><Relationship Type="http://schemas.openxmlformats.org/officeDocument/2006/relationships/hyperlink" Target="https://www.3gpp.org/ftp/TSG_RAN/WG5_Test_ex-T1/TSGR5_94_Electronic/Docs/R5-220545.zip" TargetMode="External" Id="Rd552cd7df8fc4165" /><Relationship Type="http://schemas.openxmlformats.org/officeDocument/2006/relationships/hyperlink" Target="https://webapp.etsi.org/teldir/ListPersDetails.asp?PersId=77331" TargetMode="External" Id="R64612a97e42a448e" /><Relationship Type="http://schemas.openxmlformats.org/officeDocument/2006/relationships/hyperlink" Target="https://portal.3gpp.org/desktopmodules/Release/ReleaseDetails.aspx?releaseId=191" TargetMode="External" Id="R2dfbb974b1714336" /><Relationship Type="http://schemas.openxmlformats.org/officeDocument/2006/relationships/hyperlink" Target="https://portal.3gpp.org/desktopmodules/Specifications/SpecificationDetails.aspx?specificationId=3378" TargetMode="External" Id="R1f8fd06865994c19" /><Relationship Type="http://schemas.openxmlformats.org/officeDocument/2006/relationships/hyperlink" Target="https://portal.3gpp.org/desktopmodules/WorkItem/WorkItemDetails.aspx?workitemId=760087" TargetMode="External" Id="Rcbb70398d4564bbf" /><Relationship Type="http://schemas.openxmlformats.org/officeDocument/2006/relationships/hyperlink" Target="https://www.3gpp.org/ftp/TSG_RAN/WG5_Test_ex-T1/TSGR5_94_Electronic/Docs/R5-220546.zip" TargetMode="External" Id="R05cb6d1553f741d7" /><Relationship Type="http://schemas.openxmlformats.org/officeDocument/2006/relationships/hyperlink" Target="https://webapp.etsi.org/teldir/ListPersDetails.asp?PersId=77331" TargetMode="External" Id="R789e7a2ccf0b4afa" /><Relationship Type="http://schemas.openxmlformats.org/officeDocument/2006/relationships/hyperlink" Target="https://portal.3gpp.org/ngppapp/CreateTdoc.aspx?mode=view&amp;contributionId=1312757" TargetMode="External" Id="R4f8b98ea308a4f99" /><Relationship Type="http://schemas.openxmlformats.org/officeDocument/2006/relationships/hyperlink" Target="https://portal.3gpp.org/desktopmodules/Release/ReleaseDetails.aspx?releaseId=191" TargetMode="External" Id="R4ce05bbda5b747b9" /><Relationship Type="http://schemas.openxmlformats.org/officeDocument/2006/relationships/hyperlink" Target="https://portal.3gpp.org/desktopmodules/Specifications/SpecificationDetails.aspx?specificationId=3378" TargetMode="External" Id="Rbd34281d855d4a98" /><Relationship Type="http://schemas.openxmlformats.org/officeDocument/2006/relationships/hyperlink" Target="https://portal.3gpp.org/desktopmodules/WorkItem/WorkItemDetails.aspx?workitemId=760087" TargetMode="External" Id="R5d1a145f2e384a5a" /><Relationship Type="http://schemas.openxmlformats.org/officeDocument/2006/relationships/hyperlink" Target="https://www.3gpp.org/ftp/TSG_RAN/WG5_Test_ex-T1/TSGR5_94_Electronic/Docs/R5-220547.zip" TargetMode="External" Id="R670237b55a584274" /><Relationship Type="http://schemas.openxmlformats.org/officeDocument/2006/relationships/hyperlink" Target="https://webapp.etsi.org/teldir/ListPersDetails.asp?PersId=77331" TargetMode="External" Id="R4b9f606ef4714f81" /><Relationship Type="http://schemas.openxmlformats.org/officeDocument/2006/relationships/hyperlink" Target="https://portal.3gpp.org/ngppapp/CreateTdoc.aspx?mode=view&amp;contributionId=1312761" TargetMode="External" Id="R9173f4ea301c4253" /><Relationship Type="http://schemas.openxmlformats.org/officeDocument/2006/relationships/hyperlink" Target="https://portal.3gpp.org/desktopmodules/Release/ReleaseDetails.aspx?releaseId=191" TargetMode="External" Id="R5034a7458d914bcf" /><Relationship Type="http://schemas.openxmlformats.org/officeDocument/2006/relationships/hyperlink" Target="https://portal.3gpp.org/desktopmodules/Specifications/SpecificationDetails.aspx?specificationId=3378" TargetMode="External" Id="R16e1c70dde1a49e4" /><Relationship Type="http://schemas.openxmlformats.org/officeDocument/2006/relationships/hyperlink" Target="https://portal.3gpp.org/desktopmodules/WorkItem/WorkItemDetails.aspx?workitemId=760087" TargetMode="External" Id="R5c75cbbcfc004e66" /><Relationship Type="http://schemas.openxmlformats.org/officeDocument/2006/relationships/hyperlink" Target="https://www.3gpp.org/ftp/TSG_RAN/WG5_Test_ex-T1/TSGR5_94_Electronic/Docs/R5-220548.zip" TargetMode="External" Id="R25d693592d45463c" /><Relationship Type="http://schemas.openxmlformats.org/officeDocument/2006/relationships/hyperlink" Target="https://webapp.etsi.org/teldir/ListPersDetails.asp?PersId=77331" TargetMode="External" Id="Rc86d418160314f5e" /><Relationship Type="http://schemas.openxmlformats.org/officeDocument/2006/relationships/hyperlink" Target="https://portal.3gpp.org/desktopmodules/Release/ReleaseDetails.aspx?releaseId=191" TargetMode="External" Id="R0844b5b936964d36" /><Relationship Type="http://schemas.openxmlformats.org/officeDocument/2006/relationships/hyperlink" Target="https://portal.3gpp.org/desktopmodules/Specifications/SpecificationDetails.aspx?specificationId=3378" TargetMode="External" Id="R9aab928937154910" /><Relationship Type="http://schemas.openxmlformats.org/officeDocument/2006/relationships/hyperlink" Target="https://portal.3gpp.org/desktopmodules/WorkItem/WorkItemDetails.aspx?workitemId=760087" TargetMode="External" Id="Rcb8b5166a6eb4fb9" /><Relationship Type="http://schemas.openxmlformats.org/officeDocument/2006/relationships/hyperlink" Target="https://www.3gpp.org/ftp/TSG_RAN/WG5_Test_ex-T1/TSGR5_94_Electronic/Docs/R5-220549.zip" TargetMode="External" Id="R33a27c54888b4a60" /><Relationship Type="http://schemas.openxmlformats.org/officeDocument/2006/relationships/hyperlink" Target="https://webapp.etsi.org/teldir/ListPersDetails.asp?PersId=77331" TargetMode="External" Id="R59a2f1bb0b2743eb" /><Relationship Type="http://schemas.openxmlformats.org/officeDocument/2006/relationships/hyperlink" Target="https://portal.3gpp.org/desktopmodules/Release/ReleaseDetails.aspx?releaseId=191" TargetMode="External" Id="R46e325679fdc4d49" /><Relationship Type="http://schemas.openxmlformats.org/officeDocument/2006/relationships/hyperlink" Target="https://portal.3gpp.org/desktopmodules/Specifications/SpecificationDetails.aspx?specificationId=3378" TargetMode="External" Id="R2ce03e9502694941" /><Relationship Type="http://schemas.openxmlformats.org/officeDocument/2006/relationships/hyperlink" Target="https://portal.3gpp.org/desktopmodules/WorkItem/WorkItemDetails.aspx?workitemId=760087" TargetMode="External" Id="R3f04020056fd4fcd" /><Relationship Type="http://schemas.openxmlformats.org/officeDocument/2006/relationships/hyperlink" Target="https://www.3gpp.org/ftp/TSG_RAN/WG5_Test_ex-T1/TSGR5_94_Electronic/Docs/R5-220550.zip" TargetMode="External" Id="R93bf2ece459e495d" /><Relationship Type="http://schemas.openxmlformats.org/officeDocument/2006/relationships/hyperlink" Target="https://webapp.etsi.org/teldir/ListPersDetails.asp?PersId=77331" TargetMode="External" Id="R8bad3941c3414e57" /><Relationship Type="http://schemas.openxmlformats.org/officeDocument/2006/relationships/hyperlink" Target="https://portal.3gpp.org/desktopmodules/Release/ReleaseDetails.aspx?releaseId=191" TargetMode="External" Id="Ra4bdb62f80664f3f" /><Relationship Type="http://schemas.openxmlformats.org/officeDocument/2006/relationships/hyperlink" Target="https://portal.3gpp.org/desktopmodules/Specifications/SpecificationDetails.aspx?specificationId=3378" TargetMode="External" Id="Rb4e10f52e1294dac" /><Relationship Type="http://schemas.openxmlformats.org/officeDocument/2006/relationships/hyperlink" Target="https://portal.3gpp.org/desktopmodules/WorkItem/WorkItemDetails.aspx?workitemId=760087" TargetMode="External" Id="R216a14a33282427d" /><Relationship Type="http://schemas.openxmlformats.org/officeDocument/2006/relationships/hyperlink" Target="https://www.3gpp.org/ftp/TSG_RAN/WG5_Test_ex-T1/TSGR5_94_Electronic/Docs/R5-220551.zip" TargetMode="External" Id="Rc0a5e980db9e4e2b" /><Relationship Type="http://schemas.openxmlformats.org/officeDocument/2006/relationships/hyperlink" Target="https://webapp.etsi.org/teldir/ListPersDetails.asp?PersId=77331" TargetMode="External" Id="Rbff1a612e14e45e5" /><Relationship Type="http://schemas.openxmlformats.org/officeDocument/2006/relationships/hyperlink" Target="https://portal.3gpp.org/desktopmodules/Release/ReleaseDetails.aspx?releaseId=191" TargetMode="External" Id="Rc845f53db2f54574" /><Relationship Type="http://schemas.openxmlformats.org/officeDocument/2006/relationships/hyperlink" Target="https://portal.3gpp.org/desktopmodules/Specifications/SpecificationDetails.aspx?specificationId=3378" TargetMode="External" Id="R68b68d45fccf4413" /><Relationship Type="http://schemas.openxmlformats.org/officeDocument/2006/relationships/hyperlink" Target="https://portal.3gpp.org/desktopmodules/WorkItem/WorkItemDetails.aspx?workitemId=760087" TargetMode="External" Id="Rb7e2b4aa44254fc5" /><Relationship Type="http://schemas.openxmlformats.org/officeDocument/2006/relationships/hyperlink" Target="https://www.3gpp.org/ftp/TSG_RAN/WG5_Test_ex-T1/TSGR5_94_Electronic/Docs/R5-220552.zip" TargetMode="External" Id="R0ff46dd99ce042d2" /><Relationship Type="http://schemas.openxmlformats.org/officeDocument/2006/relationships/hyperlink" Target="https://webapp.etsi.org/teldir/ListPersDetails.asp?PersId=77331" TargetMode="External" Id="Ra5edcfafc4e24fad" /><Relationship Type="http://schemas.openxmlformats.org/officeDocument/2006/relationships/hyperlink" Target="https://portal.3gpp.org/desktopmodules/Release/ReleaseDetails.aspx?releaseId=191" TargetMode="External" Id="Rcab71cea1cc94de1" /><Relationship Type="http://schemas.openxmlformats.org/officeDocument/2006/relationships/hyperlink" Target="https://portal.3gpp.org/desktopmodules/Specifications/SpecificationDetails.aspx?specificationId=3378" TargetMode="External" Id="R9f179f0c82434792" /><Relationship Type="http://schemas.openxmlformats.org/officeDocument/2006/relationships/hyperlink" Target="https://portal.3gpp.org/desktopmodules/WorkItem/WorkItemDetails.aspx?workitemId=760087" TargetMode="External" Id="R3c8117f857894a85" /><Relationship Type="http://schemas.openxmlformats.org/officeDocument/2006/relationships/hyperlink" Target="https://www.3gpp.org/ftp/TSG_RAN/WG5_Test_ex-T1/TSGR5_94_Electronic/Docs/R5-220553.zip" TargetMode="External" Id="R519f27f8aa894702" /><Relationship Type="http://schemas.openxmlformats.org/officeDocument/2006/relationships/hyperlink" Target="https://webapp.etsi.org/teldir/ListPersDetails.asp?PersId=77331" TargetMode="External" Id="Redfb84a509f34ddc" /><Relationship Type="http://schemas.openxmlformats.org/officeDocument/2006/relationships/hyperlink" Target="https://portal.3gpp.org/ngppapp/CreateTdoc.aspx?mode=view&amp;contributionId=1312772" TargetMode="External" Id="Rf56bc3b3e9e74ed0" /><Relationship Type="http://schemas.openxmlformats.org/officeDocument/2006/relationships/hyperlink" Target="https://portal.3gpp.org/desktopmodules/Release/ReleaseDetails.aspx?releaseId=191" TargetMode="External" Id="Reb0752aad2494e03" /><Relationship Type="http://schemas.openxmlformats.org/officeDocument/2006/relationships/hyperlink" Target="https://portal.3gpp.org/desktopmodules/Specifications/SpecificationDetails.aspx?specificationId=3378" TargetMode="External" Id="R31a9353779cc44a9" /><Relationship Type="http://schemas.openxmlformats.org/officeDocument/2006/relationships/hyperlink" Target="https://portal.3gpp.org/desktopmodules/WorkItem/WorkItemDetails.aspx?workitemId=760087" TargetMode="External" Id="R371a5a0d71054b88" /><Relationship Type="http://schemas.openxmlformats.org/officeDocument/2006/relationships/hyperlink" Target="https://www.3gpp.org/ftp/TSG_RAN/WG5_Test_ex-T1/TSGR5_94_Electronic/Docs/R5-220554.zip" TargetMode="External" Id="Re4885e71b4da4fb5" /><Relationship Type="http://schemas.openxmlformats.org/officeDocument/2006/relationships/hyperlink" Target="https://webapp.etsi.org/teldir/ListPersDetails.asp?PersId=77331" TargetMode="External" Id="Rdfa23b45368949a1" /><Relationship Type="http://schemas.openxmlformats.org/officeDocument/2006/relationships/hyperlink" Target="https://portal.3gpp.org/ngppapp/CreateTdoc.aspx?mode=view&amp;contributionId=1312773" TargetMode="External" Id="R58091143a42d4134" /><Relationship Type="http://schemas.openxmlformats.org/officeDocument/2006/relationships/hyperlink" Target="https://portal.3gpp.org/desktopmodules/Release/ReleaseDetails.aspx?releaseId=191" TargetMode="External" Id="Rb9a42f41c480497d" /><Relationship Type="http://schemas.openxmlformats.org/officeDocument/2006/relationships/hyperlink" Target="https://portal.3gpp.org/desktopmodules/Specifications/SpecificationDetails.aspx?specificationId=3378" TargetMode="External" Id="R1b8907c039d74745" /><Relationship Type="http://schemas.openxmlformats.org/officeDocument/2006/relationships/hyperlink" Target="https://portal.3gpp.org/desktopmodules/WorkItem/WorkItemDetails.aspx?workitemId=760087" TargetMode="External" Id="R1885e0a486b3452f" /><Relationship Type="http://schemas.openxmlformats.org/officeDocument/2006/relationships/hyperlink" Target="https://www.3gpp.org/ftp/TSG_RAN/WG5_Test_ex-T1/TSGR5_94_Electronic/Docs/R5-220555.zip" TargetMode="External" Id="Rf5f8f70f8e7247d9" /><Relationship Type="http://schemas.openxmlformats.org/officeDocument/2006/relationships/hyperlink" Target="https://webapp.etsi.org/teldir/ListPersDetails.asp?PersId=77331" TargetMode="External" Id="R56e06757c6284046" /><Relationship Type="http://schemas.openxmlformats.org/officeDocument/2006/relationships/hyperlink" Target="https://portal.3gpp.org/ngppapp/CreateTdoc.aspx?mode=view&amp;contributionId=1312778" TargetMode="External" Id="R88cfccf1754e4aed" /><Relationship Type="http://schemas.openxmlformats.org/officeDocument/2006/relationships/hyperlink" Target="https://portal.3gpp.org/desktopmodules/Release/ReleaseDetails.aspx?releaseId=191" TargetMode="External" Id="R5a3807a0ea7f4b55" /><Relationship Type="http://schemas.openxmlformats.org/officeDocument/2006/relationships/hyperlink" Target="https://portal.3gpp.org/desktopmodules/Specifications/SpecificationDetails.aspx?specificationId=3378" TargetMode="External" Id="R30712d40e0c6495b" /><Relationship Type="http://schemas.openxmlformats.org/officeDocument/2006/relationships/hyperlink" Target="https://portal.3gpp.org/desktopmodules/WorkItem/WorkItemDetails.aspx?workitemId=760087" TargetMode="External" Id="R5c47f752bcb54369" /><Relationship Type="http://schemas.openxmlformats.org/officeDocument/2006/relationships/hyperlink" Target="https://www.3gpp.org/ftp/TSG_RAN/WG5_Test_ex-T1/TSGR5_94_Electronic/Docs/R5-220556.zip" TargetMode="External" Id="R2d8a7bee10d14f43" /><Relationship Type="http://schemas.openxmlformats.org/officeDocument/2006/relationships/hyperlink" Target="https://webapp.etsi.org/teldir/ListPersDetails.asp?PersId=77331" TargetMode="External" Id="R0d706ecc80f44311" /><Relationship Type="http://schemas.openxmlformats.org/officeDocument/2006/relationships/hyperlink" Target="https://portal.3gpp.org/desktopmodules/Release/ReleaseDetails.aspx?releaseId=191" TargetMode="External" Id="R9195c5a4e2c44fef" /><Relationship Type="http://schemas.openxmlformats.org/officeDocument/2006/relationships/hyperlink" Target="https://portal.3gpp.org/desktopmodules/Specifications/SpecificationDetails.aspx?specificationId=3378" TargetMode="External" Id="R2f6d6c76552147c1" /><Relationship Type="http://schemas.openxmlformats.org/officeDocument/2006/relationships/hyperlink" Target="https://portal.3gpp.org/desktopmodules/WorkItem/WorkItemDetails.aspx?workitemId=760087" TargetMode="External" Id="R4b24811b64ec4d0d" /><Relationship Type="http://schemas.openxmlformats.org/officeDocument/2006/relationships/hyperlink" Target="https://www.3gpp.org/ftp/TSG_RAN/WG5_Test_ex-T1/TSGR5_94_Electronic/Docs/R5-220557.zip" TargetMode="External" Id="R57e2c2f724454043" /><Relationship Type="http://schemas.openxmlformats.org/officeDocument/2006/relationships/hyperlink" Target="https://webapp.etsi.org/teldir/ListPersDetails.asp?PersId=77331" TargetMode="External" Id="R2c9e17e1b7374cde" /><Relationship Type="http://schemas.openxmlformats.org/officeDocument/2006/relationships/hyperlink" Target="https://portal.3gpp.org/desktopmodules/Release/ReleaseDetails.aspx?releaseId=191" TargetMode="External" Id="Ree52859f7f9a415c" /><Relationship Type="http://schemas.openxmlformats.org/officeDocument/2006/relationships/hyperlink" Target="https://portal.3gpp.org/desktopmodules/Specifications/SpecificationDetails.aspx?specificationId=3378" TargetMode="External" Id="R752cb99d67c4494c" /><Relationship Type="http://schemas.openxmlformats.org/officeDocument/2006/relationships/hyperlink" Target="https://portal.3gpp.org/desktopmodules/WorkItem/WorkItemDetails.aspx?workitemId=760087" TargetMode="External" Id="R9aa188293aa94658" /><Relationship Type="http://schemas.openxmlformats.org/officeDocument/2006/relationships/hyperlink" Target="https://www.3gpp.org/ftp/TSG_RAN/WG5_Test_ex-T1/TSGR5_94_Electronic/Docs/R5-220558.zip" TargetMode="External" Id="R039eff5a435b4160" /><Relationship Type="http://schemas.openxmlformats.org/officeDocument/2006/relationships/hyperlink" Target="https://webapp.etsi.org/teldir/ListPersDetails.asp?PersId=77331" TargetMode="External" Id="R0c93c214f8134206" /><Relationship Type="http://schemas.openxmlformats.org/officeDocument/2006/relationships/hyperlink" Target="https://portal.3gpp.org/ngppapp/CreateTdoc.aspx?mode=view&amp;contributionId=1313284" TargetMode="External" Id="Rcd6d1e77e8524f35" /><Relationship Type="http://schemas.openxmlformats.org/officeDocument/2006/relationships/hyperlink" Target="https://portal.3gpp.org/desktopmodules/Release/ReleaseDetails.aspx?releaseId=191" TargetMode="External" Id="Rd215e46f624d49b4" /><Relationship Type="http://schemas.openxmlformats.org/officeDocument/2006/relationships/hyperlink" Target="https://portal.3gpp.org/desktopmodules/Specifications/SpecificationDetails.aspx?specificationId=3378" TargetMode="External" Id="R6638127c577f4531" /><Relationship Type="http://schemas.openxmlformats.org/officeDocument/2006/relationships/hyperlink" Target="https://portal.3gpp.org/desktopmodules/WorkItem/WorkItemDetails.aspx?workitemId=760087" TargetMode="External" Id="R9122804312c34032" /><Relationship Type="http://schemas.openxmlformats.org/officeDocument/2006/relationships/hyperlink" Target="https://www.3gpp.org/ftp/TSG_RAN/WG5_Test_ex-T1/TSGR5_94_Electronic/Docs/R5-220559.zip" TargetMode="External" Id="Rab2acd027ac646fd" /><Relationship Type="http://schemas.openxmlformats.org/officeDocument/2006/relationships/hyperlink" Target="https://webapp.etsi.org/teldir/ListPersDetails.asp?PersId=77331" TargetMode="External" Id="R7ae9a1f7086d46fe" /><Relationship Type="http://schemas.openxmlformats.org/officeDocument/2006/relationships/hyperlink" Target="https://portal.3gpp.org/desktopmodules/Release/ReleaseDetails.aspx?releaseId=191" TargetMode="External" Id="R2ece1a1c8e984f5b" /><Relationship Type="http://schemas.openxmlformats.org/officeDocument/2006/relationships/hyperlink" Target="https://portal.3gpp.org/desktopmodules/Specifications/SpecificationDetails.aspx?specificationId=3378" TargetMode="External" Id="R62a14f940cf74e47" /><Relationship Type="http://schemas.openxmlformats.org/officeDocument/2006/relationships/hyperlink" Target="https://portal.3gpp.org/desktopmodules/WorkItem/WorkItemDetails.aspx?workitemId=760087" TargetMode="External" Id="R2920ed2e03594622" /><Relationship Type="http://schemas.openxmlformats.org/officeDocument/2006/relationships/hyperlink" Target="https://www.3gpp.org/ftp/TSG_RAN/WG5_Test_ex-T1/TSGR5_94_Electronic/Docs/R5-220560.zip" TargetMode="External" Id="R118b5bdfd93f47cc" /><Relationship Type="http://schemas.openxmlformats.org/officeDocument/2006/relationships/hyperlink" Target="https://webapp.etsi.org/teldir/ListPersDetails.asp?PersId=77331" TargetMode="External" Id="Rc27d6b9e3f8349d7" /><Relationship Type="http://schemas.openxmlformats.org/officeDocument/2006/relationships/hyperlink" Target="https://portal.3gpp.org/desktopmodules/Release/ReleaseDetails.aspx?releaseId=191" TargetMode="External" Id="Rda9a60aee97e4973" /><Relationship Type="http://schemas.openxmlformats.org/officeDocument/2006/relationships/hyperlink" Target="https://portal.3gpp.org/desktopmodules/Specifications/SpecificationDetails.aspx?specificationId=3378" TargetMode="External" Id="R1839795565e64b97" /><Relationship Type="http://schemas.openxmlformats.org/officeDocument/2006/relationships/hyperlink" Target="https://portal.3gpp.org/desktopmodules/WorkItem/WorkItemDetails.aspx?workitemId=760087" TargetMode="External" Id="R6253ed418a27448c" /><Relationship Type="http://schemas.openxmlformats.org/officeDocument/2006/relationships/hyperlink" Target="https://www.3gpp.org/ftp/TSG_RAN/WG5_Test_ex-T1/TSGR5_94_Electronic/Docs/R5-220561.zip" TargetMode="External" Id="R762451990e254a47" /><Relationship Type="http://schemas.openxmlformats.org/officeDocument/2006/relationships/hyperlink" Target="https://webapp.etsi.org/teldir/ListPersDetails.asp?PersId=77331" TargetMode="External" Id="R396cd7f81fad48f1" /><Relationship Type="http://schemas.openxmlformats.org/officeDocument/2006/relationships/hyperlink" Target="https://portal.3gpp.org/ngppapp/CreateTdoc.aspx?mode=view&amp;contributionId=1312736" TargetMode="External" Id="Rbacaecff68404bcf" /><Relationship Type="http://schemas.openxmlformats.org/officeDocument/2006/relationships/hyperlink" Target="https://portal.3gpp.org/desktopmodules/Release/ReleaseDetails.aspx?releaseId=191" TargetMode="External" Id="R0bfc0062bb9d418c" /><Relationship Type="http://schemas.openxmlformats.org/officeDocument/2006/relationships/hyperlink" Target="https://portal.3gpp.org/desktopmodules/Specifications/SpecificationDetails.aspx?specificationId=3378" TargetMode="External" Id="R9e0ca4f1230f4602" /><Relationship Type="http://schemas.openxmlformats.org/officeDocument/2006/relationships/hyperlink" Target="https://portal.3gpp.org/desktopmodules/WorkItem/WorkItemDetails.aspx?workitemId=760087" TargetMode="External" Id="Rbf48e0f2fab94c91" /><Relationship Type="http://schemas.openxmlformats.org/officeDocument/2006/relationships/hyperlink" Target="https://www.3gpp.org/ftp/TSG_RAN/WG5_Test_ex-T1/TSGR5_94_Electronic/Docs/R5-220562.zip" TargetMode="External" Id="Rc5aa556b1a2d4c4e" /><Relationship Type="http://schemas.openxmlformats.org/officeDocument/2006/relationships/hyperlink" Target="https://webapp.etsi.org/teldir/ListPersDetails.asp?PersId=77331" TargetMode="External" Id="Rc4f981a367714abf" /><Relationship Type="http://schemas.openxmlformats.org/officeDocument/2006/relationships/hyperlink" Target="https://portal.3gpp.org/desktopmodules/Release/ReleaseDetails.aspx?releaseId=191" TargetMode="External" Id="Rf3f5fd3ac5aa440e" /><Relationship Type="http://schemas.openxmlformats.org/officeDocument/2006/relationships/hyperlink" Target="https://portal.3gpp.org/desktopmodules/Specifications/SpecificationDetails.aspx?specificationId=3672" TargetMode="External" Id="R148ea886b7814052" /><Relationship Type="http://schemas.openxmlformats.org/officeDocument/2006/relationships/hyperlink" Target="https://portal.3gpp.org/desktopmodules/WorkItem/WorkItemDetails.aspx?workitemId=760087" TargetMode="External" Id="R14abc6ff50e54a71" /><Relationship Type="http://schemas.openxmlformats.org/officeDocument/2006/relationships/hyperlink" Target="https://www.3gpp.org/ftp/TSG_RAN/WG5_Test_ex-T1/TSGR5_94_Electronic/Docs/R5-220563.zip" TargetMode="External" Id="R3553c2c8b52f427f" /><Relationship Type="http://schemas.openxmlformats.org/officeDocument/2006/relationships/hyperlink" Target="https://webapp.etsi.org/teldir/ListPersDetails.asp?PersId=77331" TargetMode="External" Id="Rbb8205e646824165" /><Relationship Type="http://schemas.openxmlformats.org/officeDocument/2006/relationships/hyperlink" Target="https://portal.3gpp.org/ngppapp/CreateTdoc.aspx?mode=view&amp;contributionId=1312803" TargetMode="External" Id="R22fab05b0ac74826" /><Relationship Type="http://schemas.openxmlformats.org/officeDocument/2006/relationships/hyperlink" Target="https://portal.3gpp.org/desktopmodules/Release/ReleaseDetails.aspx?releaseId=191" TargetMode="External" Id="Rbac09a8134944402" /><Relationship Type="http://schemas.openxmlformats.org/officeDocument/2006/relationships/hyperlink" Target="https://portal.3gpp.org/desktopmodules/Specifications/SpecificationDetails.aspx?specificationId=3672" TargetMode="External" Id="R4a80e563a7d84a85" /><Relationship Type="http://schemas.openxmlformats.org/officeDocument/2006/relationships/hyperlink" Target="https://portal.3gpp.org/desktopmodules/WorkItem/WorkItemDetails.aspx?workitemId=760087" TargetMode="External" Id="Rc8dc0a489c6b4633" /><Relationship Type="http://schemas.openxmlformats.org/officeDocument/2006/relationships/hyperlink" Target="https://www.3gpp.org/ftp/TSG_RAN/WG5_Test_ex-T1/TSGR5_94_Electronic/Docs/R5-220564.zip" TargetMode="External" Id="R97db94829e7b449d" /><Relationship Type="http://schemas.openxmlformats.org/officeDocument/2006/relationships/hyperlink" Target="https://webapp.etsi.org/teldir/ListPersDetails.asp?PersId=77331" TargetMode="External" Id="Rdd1bc0edb0a74eca" /><Relationship Type="http://schemas.openxmlformats.org/officeDocument/2006/relationships/hyperlink" Target="https://portal.3gpp.org/ngppapp/CreateTdoc.aspx?mode=view&amp;contributionId=1312804" TargetMode="External" Id="Rd299ca6539f045bd" /><Relationship Type="http://schemas.openxmlformats.org/officeDocument/2006/relationships/hyperlink" Target="https://portal.3gpp.org/desktopmodules/Release/ReleaseDetails.aspx?releaseId=191" TargetMode="External" Id="Rf5bb5656647148cc" /><Relationship Type="http://schemas.openxmlformats.org/officeDocument/2006/relationships/hyperlink" Target="https://portal.3gpp.org/desktopmodules/Specifications/SpecificationDetails.aspx?specificationId=3672" TargetMode="External" Id="R0bfaff888a1d4f43" /><Relationship Type="http://schemas.openxmlformats.org/officeDocument/2006/relationships/hyperlink" Target="https://portal.3gpp.org/desktopmodules/WorkItem/WorkItemDetails.aspx?workitemId=760087" TargetMode="External" Id="R3e31247cb1fb4755" /><Relationship Type="http://schemas.openxmlformats.org/officeDocument/2006/relationships/hyperlink" Target="https://www.3gpp.org/ftp/TSG_RAN/WG5_Test_ex-T1/TSGR5_94_Electronic/Docs/R5-220565.zip" TargetMode="External" Id="R73fc1991c5724c6e" /><Relationship Type="http://schemas.openxmlformats.org/officeDocument/2006/relationships/hyperlink" Target="https://webapp.etsi.org/teldir/ListPersDetails.asp?PersId=77331" TargetMode="External" Id="R895647eb870b460c" /><Relationship Type="http://schemas.openxmlformats.org/officeDocument/2006/relationships/hyperlink" Target="https://portal.3gpp.org/desktopmodules/Release/ReleaseDetails.aspx?releaseId=191" TargetMode="External" Id="Recc204cd7f1a4857" /><Relationship Type="http://schemas.openxmlformats.org/officeDocument/2006/relationships/hyperlink" Target="https://portal.3gpp.org/desktopmodules/Specifications/SpecificationDetails.aspx?specificationId=3672" TargetMode="External" Id="Rcc52f9095dc74fe8" /><Relationship Type="http://schemas.openxmlformats.org/officeDocument/2006/relationships/hyperlink" Target="https://portal.3gpp.org/desktopmodules/WorkItem/WorkItemDetails.aspx?workitemId=760087" TargetMode="External" Id="R685c0f80b16c4eeb" /><Relationship Type="http://schemas.openxmlformats.org/officeDocument/2006/relationships/hyperlink" Target="https://www.3gpp.org/ftp/TSG_RAN/WG5_Test_ex-T1/TSGR5_94_Electronic/Docs/R5-220566.zip" TargetMode="External" Id="R1b033236e17c46ef" /><Relationship Type="http://schemas.openxmlformats.org/officeDocument/2006/relationships/hyperlink" Target="https://webapp.etsi.org/teldir/ListPersDetails.asp?PersId=77331" TargetMode="External" Id="R571b88da87da4322" /><Relationship Type="http://schemas.openxmlformats.org/officeDocument/2006/relationships/hyperlink" Target="https://portal.3gpp.org/ngppapp/CreateTdoc.aspx?mode=view&amp;contributionId=1312805" TargetMode="External" Id="R1632c3a825254653" /><Relationship Type="http://schemas.openxmlformats.org/officeDocument/2006/relationships/hyperlink" Target="https://portal.3gpp.org/desktopmodules/Release/ReleaseDetails.aspx?releaseId=191" TargetMode="External" Id="R376024dbaec5429d" /><Relationship Type="http://schemas.openxmlformats.org/officeDocument/2006/relationships/hyperlink" Target="https://portal.3gpp.org/desktopmodules/Specifications/SpecificationDetails.aspx?specificationId=3672" TargetMode="External" Id="R78c7a28be2194b3f" /><Relationship Type="http://schemas.openxmlformats.org/officeDocument/2006/relationships/hyperlink" Target="https://portal.3gpp.org/desktopmodules/WorkItem/WorkItemDetails.aspx?workitemId=760087" TargetMode="External" Id="Rc1368e13309f400e" /><Relationship Type="http://schemas.openxmlformats.org/officeDocument/2006/relationships/hyperlink" Target="https://www.3gpp.org/ftp/TSG_RAN/WG5_Test_ex-T1/TSGR5_94_Electronic/Docs/R5-220567.zip" TargetMode="External" Id="Rbc5f9f034cd047fa" /><Relationship Type="http://schemas.openxmlformats.org/officeDocument/2006/relationships/hyperlink" Target="https://webapp.etsi.org/teldir/ListPersDetails.asp?PersId=77331" TargetMode="External" Id="R88027edc7b1945e8" /><Relationship Type="http://schemas.openxmlformats.org/officeDocument/2006/relationships/hyperlink" Target="https://portal.3gpp.org/desktopmodules/Release/ReleaseDetails.aspx?releaseId=192" TargetMode="External" Id="R3f7137348084412e" /><Relationship Type="http://schemas.openxmlformats.org/officeDocument/2006/relationships/hyperlink" Target="https://portal.3gpp.org/desktopmodules/Specifications/SpecificationDetails.aspx?specificationId=3384" TargetMode="External" Id="R2c1ede17a92a4403" /><Relationship Type="http://schemas.openxmlformats.org/officeDocument/2006/relationships/hyperlink" Target="https://portal.3gpp.org/desktopmodules/WorkItem/WorkItemDetails.aspx?workitemId=880069" TargetMode="External" Id="R2e3dd33af9644d00" /><Relationship Type="http://schemas.openxmlformats.org/officeDocument/2006/relationships/hyperlink" Target="https://www.3gpp.org/ftp/TSG_RAN/WG5_Test_ex-T1/TSGR5_94_Electronic/Docs/R5-220568.zip" TargetMode="External" Id="R19c744d044c54153" /><Relationship Type="http://schemas.openxmlformats.org/officeDocument/2006/relationships/hyperlink" Target="https://webapp.etsi.org/teldir/ListPersDetails.asp?PersId=77331" TargetMode="External" Id="R3e9de087da714f54" /><Relationship Type="http://schemas.openxmlformats.org/officeDocument/2006/relationships/hyperlink" Target="https://portal.3gpp.org/ngppapp/CreateTdoc.aspx?mode=view&amp;contributionId=1312818" TargetMode="External" Id="R7075bf68a5124c17" /><Relationship Type="http://schemas.openxmlformats.org/officeDocument/2006/relationships/hyperlink" Target="https://portal.3gpp.org/desktopmodules/Release/ReleaseDetails.aspx?releaseId=192" TargetMode="External" Id="Rfab45577f44b4fb2" /><Relationship Type="http://schemas.openxmlformats.org/officeDocument/2006/relationships/hyperlink" Target="https://portal.3gpp.org/desktopmodules/Specifications/SpecificationDetails.aspx?specificationId=3384" TargetMode="External" Id="R9ecf79d71d2e4bbb" /><Relationship Type="http://schemas.openxmlformats.org/officeDocument/2006/relationships/hyperlink" Target="https://portal.3gpp.org/desktopmodules/WorkItem/WorkItemDetails.aspx?workitemId=880069" TargetMode="External" Id="Ra0cfc26c73a74bad" /><Relationship Type="http://schemas.openxmlformats.org/officeDocument/2006/relationships/hyperlink" Target="https://www.3gpp.org/ftp/TSG_RAN/WG5_Test_ex-T1/TSGR5_94_Electronic/Docs/R5-220569.zip" TargetMode="External" Id="R9c03f09da8af408c" /><Relationship Type="http://schemas.openxmlformats.org/officeDocument/2006/relationships/hyperlink" Target="https://webapp.etsi.org/teldir/ListPersDetails.asp?PersId=77331" TargetMode="External" Id="R5c70b3e3621847a0" /><Relationship Type="http://schemas.openxmlformats.org/officeDocument/2006/relationships/hyperlink" Target="https://portal.3gpp.org/desktopmodules/Release/ReleaseDetails.aspx?releaseId=192" TargetMode="External" Id="Rca4b9d6db97542e2" /><Relationship Type="http://schemas.openxmlformats.org/officeDocument/2006/relationships/hyperlink" Target="https://portal.3gpp.org/desktopmodules/Specifications/SpecificationDetails.aspx?specificationId=3384" TargetMode="External" Id="R0282f5b7ccc44e51" /><Relationship Type="http://schemas.openxmlformats.org/officeDocument/2006/relationships/hyperlink" Target="https://portal.3gpp.org/desktopmodules/WorkItem/WorkItemDetails.aspx?workitemId=880069" TargetMode="External" Id="R208f46fd8ad048c1" /><Relationship Type="http://schemas.openxmlformats.org/officeDocument/2006/relationships/hyperlink" Target="https://www.3gpp.org/ftp/TSG_RAN/WG5_Test_ex-T1/TSGR5_94_Electronic/Docs/R5-220570.zip" TargetMode="External" Id="R8a9612a288ea4504" /><Relationship Type="http://schemas.openxmlformats.org/officeDocument/2006/relationships/hyperlink" Target="https://webapp.etsi.org/teldir/ListPersDetails.asp?PersId=77331" TargetMode="External" Id="Rfbe8936359634a8e" /><Relationship Type="http://schemas.openxmlformats.org/officeDocument/2006/relationships/hyperlink" Target="https://portal.3gpp.org/ngppapp/CreateTdoc.aspx?mode=view&amp;contributionId=1312819" TargetMode="External" Id="R15ecebf68006433d" /><Relationship Type="http://schemas.openxmlformats.org/officeDocument/2006/relationships/hyperlink" Target="https://portal.3gpp.org/desktopmodules/Release/ReleaseDetails.aspx?releaseId=192" TargetMode="External" Id="R572db9af284047aa" /><Relationship Type="http://schemas.openxmlformats.org/officeDocument/2006/relationships/hyperlink" Target="https://portal.3gpp.org/desktopmodules/Specifications/SpecificationDetails.aspx?specificationId=3384" TargetMode="External" Id="R81b7fa8c68d74aa1" /><Relationship Type="http://schemas.openxmlformats.org/officeDocument/2006/relationships/hyperlink" Target="https://portal.3gpp.org/desktopmodules/WorkItem/WorkItemDetails.aspx?workitemId=880069" TargetMode="External" Id="Re7b365aa902543d8" /><Relationship Type="http://schemas.openxmlformats.org/officeDocument/2006/relationships/hyperlink" Target="https://www.3gpp.org/ftp/TSG_RAN/WG5_Test_ex-T1/TSGR5_94_Electronic/Docs/R5-220571.zip" TargetMode="External" Id="R4a4dd428af374f75" /><Relationship Type="http://schemas.openxmlformats.org/officeDocument/2006/relationships/hyperlink" Target="https://webapp.etsi.org/teldir/ListPersDetails.asp?PersId=77331" TargetMode="External" Id="Rb99870d3b5db46a9" /><Relationship Type="http://schemas.openxmlformats.org/officeDocument/2006/relationships/hyperlink" Target="https://portal.3gpp.org/ngppapp/CreateTdoc.aspx?mode=view&amp;contributionId=1312820" TargetMode="External" Id="Rf46d59656767491b" /><Relationship Type="http://schemas.openxmlformats.org/officeDocument/2006/relationships/hyperlink" Target="https://portal.3gpp.org/desktopmodules/Release/ReleaseDetails.aspx?releaseId=192" TargetMode="External" Id="R0c0d4560ebb2406f" /><Relationship Type="http://schemas.openxmlformats.org/officeDocument/2006/relationships/hyperlink" Target="https://portal.3gpp.org/desktopmodules/Specifications/SpecificationDetails.aspx?specificationId=3384" TargetMode="External" Id="R9c992824d6d2427b" /><Relationship Type="http://schemas.openxmlformats.org/officeDocument/2006/relationships/hyperlink" Target="https://portal.3gpp.org/desktopmodules/WorkItem/WorkItemDetails.aspx?workitemId=880069" TargetMode="External" Id="R43e572ea561b4d97" /><Relationship Type="http://schemas.openxmlformats.org/officeDocument/2006/relationships/hyperlink" Target="https://www.3gpp.org/ftp/TSG_RAN/WG5_Test_ex-T1/TSGR5_94_Electronic/Docs/R5-220572.zip" TargetMode="External" Id="R98cdcb642046450f" /><Relationship Type="http://schemas.openxmlformats.org/officeDocument/2006/relationships/hyperlink" Target="https://webapp.etsi.org/teldir/ListPersDetails.asp?PersId=77331" TargetMode="External" Id="R9290c961109348f3" /><Relationship Type="http://schemas.openxmlformats.org/officeDocument/2006/relationships/hyperlink" Target="https://portal.3gpp.org/ngppapp/CreateTdoc.aspx?mode=view&amp;contributionId=1312821" TargetMode="External" Id="R86d34ccdf5864245" /><Relationship Type="http://schemas.openxmlformats.org/officeDocument/2006/relationships/hyperlink" Target="https://portal.3gpp.org/desktopmodules/Release/ReleaseDetails.aspx?releaseId=192" TargetMode="External" Id="R029093d48d6b4f91" /><Relationship Type="http://schemas.openxmlformats.org/officeDocument/2006/relationships/hyperlink" Target="https://portal.3gpp.org/desktopmodules/Specifications/SpecificationDetails.aspx?specificationId=3384" TargetMode="External" Id="R0a4e21b127e44118" /><Relationship Type="http://schemas.openxmlformats.org/officeDocument/2006/relationships/hyperlink" Target="https://portal.3gpp.org/desktopmodules/WorkItem/WorkItemDetails.aspx?workitemId=880069" TargetMode="External" Id="Rd83fbc862a43451d" /><Relationship Type="http://schemas.openxmlformats.org/officeDocument/2006/relationships/hyperlink" Target="https://www.3gpp.org/ftp/TSG_RAN/WG5_Test_ex-T1/TSGR5_94_Electronic/Docs/R5-220573.zip" TargetMode="External" Id="Rd042ace25e854df9" /><Relationship Type="http://schemas.openxmlformats.org/officeDocument/2006/relationships/hyperlink" Target="https://webapp.etsi.org/teldir/ListPersDetails.asp?PersId=77331" TargetMode="External" Id="R2a1959ac5d934953" /><Relationship Type="http://schemas.openxmlformats.org/officeDocument/2006/relationships/hyperlink" Target="https://portal.3gpp.org/ngppapp/CreateTdoc.aspx?mode=view&amp;contributionId=1312822" TargetMode="External" Id="R8837d3cab4734192" /><Relationship Type="http://schemas.openxmlformats.org/officeDocument/2006/relationships/hyperlink" Target="https://portal.3gpp.org/desktopmodules/Release/ReleaseDetails.aspx?releaseId=192" TargetMode="External" Id="R4ac99ae4dafe4ee5" /><Relationship Type="http://schemas.openxmlformats.org/officeDocument/2006/relationships/hyperlink" Target="https://portal.3gpp.org/desktopmodules/Specifications/SpecificationDetails.aspx?specificationId=3384" TargetMode="External" Id="R217050c765eb404e" /><Relationship Type="http://schemas.openxmlformats.org/officeDocument/2006/relationships/hyperlink" Target="https://portal.3gpp.org/desktopmodules/WorkItem/WorkItemDetails.aspx?workitemId=880069" TargetMode="External" Id="R0a9b984d2af24af4" /><Relationship Type="http://schemas.openxmlformats.org/officeDocument/2006/relationships/hyperlink" Target="https://www.3gpp.org/ftp/TSG_RAN/WG5_Test_ex-T1/TSGR5_94_Electronic/Docs/R5-220574.zip" TargetMode="External" Id="Rf4ea6e20c2784c6b" /><Relationship Type="http://schemas.openxmlformats.org/officeDocument/2006/relationships/hyperlink" Target="https://webapp.etsi.org/teldir/ListPersDetails.asp?PersId=77331" TargetMode="External" Id="Re2319de62f3c429e" /><Relationship Type="http://schemas.openxmlformats.org/officeDocument/2006/relationships/hyperlink" Target="https://portal.3gpp.org/ngppapp/CreateTdoc.aspx?mode=view&amp;contributionId=1312823" TargetMode="External" Id="R40721cc0bfe6436f" /><Relationship Type="http://schemas.openxmlformats.org/officeDocument/2006/relationships/hyperlink" Target="https://portal.3gpp.org/desktopmodules/Release/ReleaseDetails.aspx?releaseId=192" TargetMode="External" Id="R920255a298524c2e" /><Relationship Type="http://schemas.openxmlformats.org/officeDocument/2006/relationships/hyperlink" Target="https://portal.3gpp.org/desktopmodules/Specifications/SpecificationDetails.aspx?specificationId=3384" TargetMode="External" Id="Rb9a011ff6d8b4d69" /><Relationship Type="http://schemas.openxmlformats.org/officeDocument/2006/relationships/hyperlink" Target="https://portal.3gpp.org/desktopmodules/WorkItem/WorkItemDetails.aspx?workitemId=880069" TargetMode="External" Id="R81d7e8c3828d48c4" /><Relationship Type="http://schemas.openxmlformats.org/officeDocument/2006/relationships/hyperlink" Target="https://www.3gpp.org/ftp/TSG_RAN/WG5_Test_ex-T1/TSGR5_94_Electronic/Docs/R5-220575.zip" TargetMode="External" Id="R8d251ac15fdd4a1f" /><Relationship Type="http://schemas.openxmlformats.org/officeDocument/2006/relationships/hyperlink" Target="https://webapp.etsi.org/teldir/ListPersDetails.asp?PersId=77331" TargetMode="External" Id="R3d752aa79fca4041" /><Relationship Type="http://schemas.openxmlformats.org/officeDocument/2006/relationships/hyperlink" Target="https://portal.3gpp.org/ngppapp/CreateTdoc.aspx?mode=view&amp;contributionId=1312824" TargetMode="External" Id="R3ae579b272ca4ce8" /><Relationship Type="http://schemas.openxmlformats.org/officeDocument/2006/relationships/hyperlink" Target="https://portal.3gpp.org/desktopmodules/Release/ReleaseDetails.aspx?releaseId=192" TargetMode="External" Id="R0ae54e8910ff4571" /><Relationship Type="http://schemas.openxmlformats.org/officeDocument/2006/relationships/hyperlink" Target="https://portal.3gpp.org/desktopmodules/Specifications/SpecificationDetails.aspx?specificationId=3384" TargetMode="External" Id="R19bf6bfa9d9a422e" /><Relationship Type="http://schemas.openxmlformats.org/officeDocument/2006/relationships/hyperlink" Target="https://portal.3gpp.org/desktopmodules/WorkItem/WorkItemDetails.aspx?workitemId=880069" TargetMode="External" Id="R3c9d16ac54944eb5" /><Relationship Type="http://schemas.openxmlformats.org/officeDocument/2006/relationships/hyperlink" Target="https://www.3gpp.org/ftp/TSG_RAN/WG5_Test_ex-T1/TSGR5_94_Electronic/Docs/R5-220576.zip" TargetMode="External" Id="R4112d434fce64e36" /><Relationship Type="http://schemas.openxmlformats.org/officeDocument/2006/relationships/hyperlink" Target="https://webapp.etsi.org/teldir/ListPersDetails.asp?PersId=77331" TargetMode="External" Id="R4bd0d3d256f94c65" /><Relationship Type="http://schemas.openxmlformats.org/officeDocument/2006/relationships/hyperlink" Target="https://portal.3gpp.org/ngppapp/CreateTdoc.aspx?mode=view&amp;contributionId=1312825" TargetMode="External" Id="R9db4196c146c4252" /><Relationship Type="http://schemas.openxmlformats.org/officeDocument/2006/relationships/hyperlink" Target="https://portal.3gpp.org/desktopmodules/Release/ReleaseDetails.aspx?releaseId=192" TargetMode="External" Id="R8e952cd8a4424208" /><Relationship Type="http://schemas.openxmlformats.org/officeDocument/2006/relationships/hyperlink" Target="https://portal.3gpp.org/desktopmodules/Specifications/SpecificationDetails.aspx?specificationId=3384" TargetMode="External" Id="R6339d872939d4e0f" /><Relationship Type="http://schemas.openxmlformats.org/officeDocument/2006/relationships/hyperlink" Target="https://portal.3gpp.org/desktopmodules/WorkItem/WorkItemDetails.aspx?workitemId=880069" TargetMode="External" Id="R32a760b17b4644a2" /><Relationship Type="http://schemas.openxmlformats.org/officeDocument/2006/relationships/hyperlink" Target="https://www.3gpp.org/ftp/TSG_RAN/WG5_Test_ex-T1/TSGR5_94_Electronic/Docs/R5-220577.zip" TargetMode="External" Id="R4b2e12e6e1ae48f2" /><Relationship Type="http://schemas.openxmlformats.org/officeDocument/2006/relationships/hyperlink" Target="https://webapp.etsi.org/teldir/ListPersDetails.asp?PersId=77331" TargetMode="External" Id="R248ee97bd7034e5f" /><Relationship Type="http://schemas.openxmlformats.org/officeDocument/2006/relationships/hyperlink" Target="https://portal.3gpp.org/ngppapp/CreateTdoc.aspx?mode=view&amp;contributionId=1312826" TargetMode="External" Id="R00e7a9081c3e4828" /><Relationship Type="http://schemas.openxmlformats.org/officeDocument/2006/relationships/hyperlink" Target="https://portal.3gpp.org/desktopmodules/Release/ReleaseDetails.aspx?releaseId=192" TargetMode="External" Id="R46753b738c8a41d0" /><Relationship Type="http://schemas.openxmlformats.org/officeDocument/2006/relationships/hyperlink" Target="https://portal.3gpp.org/desktopmodules/Specifications/SpecificationDetails.aspx?specificationId=3384" TargetMode="External" Id="R6ac32ad1868148a2" /><Relationship Type="http://schemas.openxmlformats.org/officeDocument/2006/relationships/hyperlink" Target="https://portal.3gpp.org/desktopmodules/WorkItem/WorkItemDetails.aspx?workitemId=880069" TargetMode="External" Id="R62c1e0504aef4b55" /><Relationship Type="http://schemas.openxmlformats.org/officeDocument/2006/relationships/hyperlink" Target="https://www.3gpp.org/ftp/TSG_RAN/WG5_Test_ex-T1/TSGR5_94_Electronic/Docs/R5-220578.zip" TargetMode="External" Id="R146cf39096f84d23" /><Relationship Type="http://schemas.openxmlformats.org/officeDocument/2006/relationships/hyperlink" Target="https://webapp.etsi.org/teldir/ListPersDetails.asp?PersId=77331" TargetMode="External" Id="R76b8d17f85ff4529" /><Relationship Type="http://schemas.openxmlformats.org/officeDocument/2006/relationships/hyperlink" Target="https://portal.3gpp.org/ngppapp/CreateTdoc.aspx?mode=view&amp;contributionId=1312827" TargetMode="External" Id="R7c1e2f87a4334cc0" /><Relationship Type="http://schemas.openxmlformats.org/officeDocument/2006/relationships/hyperlink" Target="https://portal.3gpp.org/desktopmodules/Release/ReleaseDetails.aspx?releaseId=192" TargetMode="External" Id="R183f2546b2b14df7" /><Relationship Type="http://schemas.openxmlformats.org/officeDocument/2006/relationships/hyperlink" Target="https://portal.3gpp.org/desktopmodules/Specifications/SpecificationDetails.aspx?specificationId=3384" TargetMode="External" Id="R69db07c44a524e4a" /><Relationship Type="http://schemas.openxmlformats.org/officeDocument/2006/relationships/hyperlink" Target="https://portal.3gpp.org/desktopmodules/WorkItem/WorkItemDetails.aspx?workitemId=880069" TargetMode="External" Id="Rfb69410322654a7c" /><Relationship Type="http://schemas.openxmlformats.org/officeDocument/2006/relationships/hyperlink" Target="https://www.3gpp.org/ftp/TSG_RAN/WG5_Test_ex-T1/TSGR5_94_Electronic/Docs/R5-220579.zip" TargetMode="External" Id="R15bd998de7f04e1a" /><Relationship Type="http://schemas.openxmlformats.org/officeDocument/2006/relationships/hyperlink" Target="https://webapp.etsi.org/teldir/ListPersDetails.asp?PersId=77331" TargetMode="External" Id="R5b3fb54dc3514935" /><Relationship Type="http://schemas.openxmlformats.org/officeDocument/2006/relationships/hyperlink" Target="https://portal.3gpp.org/desktopmodules/Release/ReleaseDetails.aspx?releaseId=192" TargetMode="External" Id="Rb11e984e81d14792" /><Relationship Type="http://schemas.openxmlformats.org/officeDocument/2006/relationships/hyperlink" Target="https://portal.3gpp.org/desktopmodules/Specifications/SpecificationDetails.aspx?specificationId=3384" TargetMode="External" Id="R80df7e235db74cd2" /><Relationship Type="http://schemas.openxmlformats.org/officeDocument/2006/relationships/hyperlink" Target="https://portal.3gpp.org/desktopmodules/WorkItem/WorkItemDetails.aspx?workitemId=880069" TargetMode="External" Id="Rd2376ea7c39b43c3" /><Relationship Type="http://schemas.openxmlformats.org/officeDocument/2006/relationships/hyperlink" Target="https://www.3gpp.org/ftp/TSG_RAN/WG5_Test_ex-T1/TSGR5_94_Electronic/Docs/R5-220580.zip" TargetMode="External" Id="R577aefa0f46a4bb5" /><Relationship Type="http://schemas.openxmlformats.org/officeDocument/2006/relationships/hyperlink" Target="https://webapp.etsi.org/teldir/ListPersDetails.asp?PersId=77331" TargetMode="External" Id="R646aa58ac1694a3d" /><Relationship Type="http://schemas.openxmlformats.org/officeDocument/2006/relationships/hyperlink" Target="https://portal.3gpp.org/desktopmodules/Release/ReleaseDetails.aspx?releaseId=192" TargetMode="External" Id="R2ead83700dba461e" /><Relationship Type="http://schemas.openxmlformats.org/officeDocument/2006/relationships/hyperlink" Target="https://portal.3gpp.org/desktopmodules/Specifications/SpecificationDetails.aspx?specificationId=3384" TargetMode="External" Id="R96c1246ebff5433e" /><Relationship Type="http://schemas.openxmlformats.org/officeDocument/2006/relationships/hyperlink" Target="https://portal.3gpp.org/desktopmodules/WorkItem/WorkItemDetails.aspx?workitemId=880069" TargetMode="External" Id="R9745b9c06a4c4ac4" /><Relationship Type="http://schemas.openxmlformats.org/officeDocument/2006/relationships/hyperlink" Target="https://www.3gpp.org/ftp/TSG_RAN/WG5_Test_ex-T1/TSGR5_94_Electronic/Docs/R5-220581.zip" TargetMode="External" Id="Ra4c64e8c1c5d4f84" /><Relationship Type="http://schemas.openxmlformats.org/officeDocument/2006/relationships/hyperlink" Target="https://webapp.etsi.org/teldir/ListPersDetails.asp?PersId=77331" TargetMode="External" Id="R493773725473461b" /><Relationship Type="http://schemas.openxmlformats.org/officeDocument/2006/relationships/hyperlink" Target="https://portal.3gpp.org/desktopmodules/Release/ReleaseDetails.aspx?releaseId=192" TargetMode="External" Id="R32f4a3aef78247a0" /><Relationship Type="http://schemas.openxmlformats.org/officeDocument/2006/relationships/hyperlink" Target="https://portal.3gpp.org/desktopmodules/Specifications/SpecificationDetails.aspx?specificationId=3384" TargetMode="External" Id="Rb5a6584b5ffb4a8b" /><Relationship Type="http://schemas.openxmlformats.org/officeDocument/2006/relationships/hyperlink" Target="https://portal.3gpp.org/desktopmodules/WorkItem/WorkItemDetails.aspx?workitemId=880069" TargetMode="External" Id="R3cb49eaa7c9743d6" /><Relationship Type="http://schemas.openxmlformats.org/officeDocument/2006/relationships/hyperlink" Target="https://www.3gpp.org/ftp/TSG_RAN/WG5_Test_ex-T1/TSGR5_94_Electronic/Docs/R5-220582.zip" TargetMode="External" Id="Raadf157f3e0b4a6b" /><Relationship Type="http://schemas.openxmlformats.org/officeDocument/2006/relationships/hyperlink" Target="https://webapp.etsi.org/teldir/ListPersDetails.asp?PersId=77331" TargetMode="External" Id="Rcdc0f5283ec14896" /><Relationship Type="http://schemas.openxmlformats.org/officeDocument/2006/relationships/hyperlink" Target="https://portal.3gpp.org/desktopmodules/Release/ReleaseDetails.aspx?releaseId=192" TargetMode="External" Id="Ra12b5e7d5e634710" /><Relationship Type="http://schemas.openxmlformats.org/officeDocument/2006/relationships/hyperlink" Target="https://portal.3gpp.org/desktopmodules/Specifications/SpecificationDetails.aspx?specificationId=3384" TargetMode="External" Id="Raf57ddff3c144a4f" /><Relationship Type="http://schemas.openxmlformats.org/officeDocument/2006/relationships/hyperlink" Target="https://portal.3gpp.org/desktopmodules/WorkItem/WorkItemDetails.aspx?workitemId=880069" TargetMode="External" Id="R692700b06c6542ee" /><Relationship Type="http://schemas.openxmlformats.org/officeDocument/2006/relationships/hyperlink" Target="https://www.3gpp.org/ftp/TSG_RAN/WG5_Test_ex-T1/TSGR5_94_Electronic/Docs/R5-220583.zip" TargetMode="External" Id="R33bf1af9595c4154" /><Relationship Type="http://schemas.openxmlformats.org/officeDocument/2006/relationships/hyperlink" Target="https://webapp.etsi.org/teldir/ListPersDetails.asp?PersId=77331" TargetMode="External" Id="Rb7cee3e17f914daf" /><Relationship Type="http://schemas.openxmlformats.org/officeDocument/2006/relationships/hyperlink" Target="https://portal.3gpp.org/ngppapp/CreateTdoc.aspx?mode=view&amp;contributionId=1312828" TargetMode="External" Id="R094172dcc5934b79" /><Relationship Type="http://schemas.openxmlformats.org/officeDocument/2006/relationships/hyperlink" Target="https://portal.3gpp.org/desktopmodules/Release/ReleaseDetails.aspx?releaseId=192" TargetMode="External" Id="R2986ae31b35d4123" /><Relationship Type="http://schemas.openxmlformats.org/officeDocument/2006/relationships/hyperlink" Target="https://portal.3gpp.org/desktopmodules/Specifications/SpecificationDetails.aspx?specificationId=3384" TargetMode="External" Id="R35808f3ffd654e69" /><Relationship Type="http://schemas.openxmlformats.org/officeDocument/2006/relationships/hyperlink" Target="https://portal.3gpp.org/desktopmodules/WorkItem/WorkItemDetails.aspx?workitemId=880069" TargetMode="External" Id="R434195737b16426e" /><Relationship Type="http://schemas.openxmlformats.org/officeDocument/2006/relationships/hyperlink" Target="https://www.3gpp.org/ftp/TSG_RAN/WG5_Test_ex-T1/TSGR5_94_Electronic/Docs/R5-220584.zip" TargetMode="External" Id="R740f76738ea44075" /><Relationship Type="http://schemas.openxmlformats.org/officeDocument/2006/relationships/hyperlink" Target="https://webapp.etsi.org/teldir/ListPersDetails.asp?PersId=77331" TargetMode="External" Id="R6539ef2a907c48ec" /><Relationship Type="http://schemas.openxmlformats.org/officeDocument/2006/relationships/hyperlink" Target="https://portal.3gpp.org/ngppapp/CreateTdoc.aspx?mode=view&amp;contributionId=1312829" TargetMode="External" Id="Rc7a0552b74e847f6" /><Relationship Type="http://schemas.openxmlformats.org/officeDocument/2006/relationships/hyperlink" Target="https://portal.3gpp.org/desktopmodules/Release/ReleaseDetails.aspx?releaseId=192" TargetMode="External" Id="Rfb9808f5b3374d21" /><Relationship Type="http://schemas.openxmlformats.org/officeDocument/2006/relationships/hyperlink" Target="https://portal.3gpp.org/desktopmodules/Specifications/SpecificationDetails.aspx?specificationId=3384" TargetMode="External" Id="R06ca54b87b524bb3" /><Relationship Type="http://schemas.openxmlformats.org/officeDocument/2006/relationships/hyperlink" Target="https://portal.3gpp.org/desktopmodules/WorkItem/WorkItemDetails.aspx?workitemId=880069" TargetMode="External" Id="R39e7e05f0d514187" /><Relationship Type="http://schemas.openxmlformats.org/officeDocument/2006/relationships/hyperlink" Target="https://www.3gpp.org/ftp/TSG_RAN/WG5_Test_ex-T1/TSGR5_94_Electronic/Docs/R5-220585.zip" TargetMode="External" Id="R24fa42f466204350" /><Relationship Type="http://schemas.openxmlformats.org/officeDocument/2006/relationships/hyperlink" Target="https://webapp.etsi.org/teldir/ListPersDetails.asp?PersId=77331" TargetMode="External" Id="R874abf80d0bf4af0" /><Relationship Type="http://schemas.openxmlformats.org/officeDocument/2006/relationships/hyperlink" Target="https://portal.3gpp.org/ngppapp/CreateTdoc.aspx?mode=view&amp;contributionId=1312830" TargetMode="External" Id="Rea2dc7f254c5433f" /><Relationship Type="http://schemas.openxmlformats.org/officeDocument/2006/relationships/hyperlink" Target="https://portal.3gpp.org/desktopmodules/Release/ReleaseDetails.aspx?releaseId=192" TargetMode="External" Id="Rc75350793bc54360" /><Relationship Type="http://schemas.openxmlformats.org/officeDocument/2006/relationships/hyperlink" Target="https://portal.3gpp.org/desktopmodules/Specifications/SpecificationDetails.aspx?specificationId=3384" TargetMode="External" Id="Rccfe58a3d39f4717" /><Relationship Type="http://schemas.openxmlformats.org/officeDocument/2006/relationships/hyperlink" Target="https://portal.3gpp.org/desktopmodules/WorkItem/WorkItemDetails.aspx?workitemId=880069" TargetMode="External" Id="Rf160de6c90e74169" /><Relationship Type="http://schemas.openxmlformats.org/officeDocument/2006/relationships/hyperlink" Target="https://www.3gpp.org/ftp/TSG_RAN/WG5_Test_ex-T1/TSGR5_94_Electronic/Docs/R5-220586.zip" TargetMode="External" Id="R426ce65d09b74732" /><Relationship Type="http://schemas.openxmlformats.org/officeDocument/2006/relationships/hyperlink" Target="https://webapp.etsi.org/teldir/ListPersDetails.asp?PersId=77331" TargetMode="External" Id="R00f32849b32b4784" /><Relationship Type="http://schemas.openxmlformats.org/officeDocument/2006/relationships/hyperlink" Target="https://portal.3gpp.org/ngppapp/CreateTdoc.aspx?mode=view&amp;contributionId=1312831" TargetMode="External" Id="R3eb2f5be47854c9b" /><Relationship Type="http://schemas.openxmlformats.org/officeDocument/2006/relationships/hyperlink" Target="https://portal.3gpp.org/desktopmodules/Release/ReleaseDetails.aspx?releaseId=192" TargetMode="External" Id="Rf92e1806e22c4a5f" /><Relationship Type="http://schemas.openxmlformats.org/officeDocument/2006/relationships/hyperlink" Target="https://portal.3gpp.org/desktopmodules/Specifications/SpecificationDetails.aspx?specificationId=3384" TargetMode="External" Id="R59c1f64a0aca41c5" /><Relationship Type="http://schemas.openxmlformats.org/officeDocument/2006/relationships/hyperlink" Target="https://portal.3gpp.org/desktopmodules/WorkItem/WorkItemDetails.aspx?workitemId=880069" TargetMode="External" Id="R6ad04356ba8b4329" /><Relationship Type="http://schemas.openxmlformats.org/officeDocument/2006/relationships/hyperlink" Target="https://www.3gpp.org/ftp/TSG_RAN/WG5_Test_ex-T1/TSGR5_94_Electronic/Docs/R5-220587.zip" TargetMode="External" Id="Re9eb2cdb11434f66" /><Relationship Type="http://schemas.openxmlformats.org/officeDocument/2006/relationships/hyperlink" Target="https://webapp.etsi.org/teldir/ListPersDetails.asp?PersId=77331" TargetMode="External" Id="R5dcb30e5be324be5" /><Relationship Type="http://schemas.openxmlformats.org/officeDocument/2006/relationships/hyperlink" Target="https://portal.3gpp.org/ngppapp/CreateTdoc.aspx?mode=view&amp;contributionId=1312832" TargetMode="External" Id="R767953a0b4a44b98" /><Relationship Type="http://schemas.openxmlformats.org/officeDocument/2006/relationships/hyperlink" Target="https://portal.3gpp.org/desktopmodules/Release/ReleaseDetails.aspx?releaseId=192" TargetMode="External" Id="Ra63f096b8af346ba" /><Relationship Type="http://schemas.openxmlformats.org/officeDocument/2006/relationships/hyperlink" Target="https://portal.3gpp.org/desktopmodules/Specifications/SpecificationDetails.aspx?specificationId=3384" TargetMode="External" Id="R891d52b99ce04346" /><Relationship Type="http://schemas.openxmlformats.org/officeDocument/2006/relationships/hyperlink" Target="https://portal.3gpp.org/desktopmodules/WorkItem/WorkItemDetails.aspx?workitemId=880069" TargetMode="External" Id="R981388eff6ee4a55" /><Relationship Type="http://schemas.openxmlformats.org/officeDocument/2006/relationships/hyperlink" Target="https://www.3gpp.org/ftp/TSG_RAN/WG5_Test_ex-T1/TSGR5_94_Electronic/Docs/R5-220588.zip" TargetMode="External" Id="R3fbbee0b103842ba" /><Relationship Type="http://schemas.openxmlformats.org/officeDocument/2006/relationships/hyperlink" Target="https://webapp.etsi.org/teldir/ListPersDetails.asp?PersId=77331" TargetMode="External" Id="R08cfa1993d8d432e" /><Relationship Type="http://schemas.openxmlformats.org/officeDocument/2006/relationships/hyperlink" Target="https://portal.3gpp.org/ngppapp/CreateTdoc.aspx?mode=view&amp;contributionId=1312833" TargetMode="External" Id="Rdfeb7aa27af34d7d" /><Relationship Type="http://schemas.openxmlformats.org/officeDocument/2006/relationships/hyperlink" Target="https://portal.3gpp.org/desktopmodules/Release/ReleaseDetails.aspx?releaseId=192" TargetMode="External" Id="R3bed070240a843f6" /><Relationship Type="http://schemas.openxmlformats.org/officeDocument/2006/relationships/hyperlink" Target="https://portal.3gpp.org/desktopmodules/Specifications/SpecificationDetails.aspx?specificationId=3384" TargetMode="External" Id="R4e7542b8054f4cd9" /><Relationship Type="http://schemas.openxmlformats.org/officeDocument/2006/relationships/hyperlink" Target="https://portal.3gpp.org/desktopmodules/WorkItem/WorkItemDetails.aspx?workitemId=880069" TargetMode="External" Id="Ra0dd7e912a6246eb" /><Relationship Type="http://schemas.openxmlformats.org/officeDocument/2006/relationships/hyperlink" Target="https://www.3gpp.org/ftp/TSG_RAN/WG5_Test_ex-T1/TSGR5_94_Electronic/Docs/R5-220589.zip" TargetMode="External" Id="Ra0aed2ed8eab4166" /><Relationship Type="http://schemas.openxmlformats.org/officeDocument/2006/relationships/hyperlink" Target="https://webapp.etsi.org/teldir/ListPersDetails.asp?PersId=77331" TargetMode="External" Id="R7016a21a4935487e" /><Relationship Type="http://schemas.openxmlformats.org/officeDocument/2006/relationships/hyperlink" Target="https://portal.3gpp.org/ngppapp/CreateTdoc.aspx?mode=view&amp;contributionId=1312834" TargetMode="External" Id="R3e42b605c1db47e3" /><Relationship Type="http://schemas.openxmlformats.org/officeDocument/2006/relationships/hyperlink" Target="https://portal.3gpp.org/desktopmodules/Release/ReleaseDetails.aspx?releaseId=192" TargetMode="External" Id="R885241aadeb94ed3" /><Relationship Type="http://schemas.openxmlformats.org/officeDocument/2006/relationships/hyperlink" Target="https://portal.3gpp.org/desktopmodules/Specifications/SpecificationDetails.aspx?specificationId=3384" TargetMode="External" Id="R6e602ded9aea43a6" /><Relationship Type="http://schemas.openxmlformats.org/officeDocument/2006/relationships/hyperlink" Target="https://portal.3gpp.org/desktopmodules/WorkItem/WorkItemDetails.aspx?workitemId=880069" TargetMode="External" Id="Rbb3dea50c5fc4d88" /><Relationship Type="http://schemas.openxmlformats.org/officeDocument/2006/relationships/hyperlink" Target="https://www.3gpp.org/ftp/TSG_RAN/WG5_Test_ex-T1/TSGR5_94_Electronic/Docs/R5-220590.zip" TargetMode="External" Id="R31a28f0e42854ea5" /><Relationship Type="http://schemas.openxmlformats.org/officeDocument/2006/relationships/hyperlink" Target="https://webapp.etsi.org/teldir/ListPersDetails.asp?PersId=77331" TargetMode="External" Id="Rfc399c8aedef451b" /><Relationship Type="http://schemas.openxmlformats.org/officeDocument/2006/relationships/hyperlink" Target="https://portal.3gpp.org/desktopmodules/Release/ReleaseDetails.aspx?releaseId=192" TargetMode="External" Id="Rf23f53dd359c489d" /><Relationship Type="http://schemas.openxmlformats.org/officeDocument/2006/relationships/hyperlink" Target="https://portal.3gpp.org/desktopmodules/Specifications/SpecificationDetails.aspx?specificationId=3384" TargetMode="External" Id="Re6744c1bd3ae41e2" /><Relationship Type="http://schemas.openxmlformats.org/officeDocument/2006/relationships/hyperlink" Target="https://portal.3gpp.org/desktopmodules/WorkItem/WorkItemDetails.aspx?workitemId=880069" TargetMode="External" Id="R668f64857aa74b80" /><Relationship Type="http://schemas.openxmlformats.org/officeDocument/2006/relationships/hyperlink" Target="https://www.3gpp.org/ftp/TSG_RAN/WG5_Test_ex-T1/TSGR5_94_Electronic/Docs/R5-220591.zip" TargetMode="External" Id="R6bce5eb9977d4d21" /><Relationship Type="http://schemas.openxmlformats.org/officeDocument/2006/relationships/hyperlink" Target="https://webapp.etsi.org/teldir/ListPersDetails.asp?PersId=77331" TargetMode="External" Id="R48adc19c9aa24a3a" /><Relationship Type="http://schemas.openxmlformats.org/officeDocument/2006/relationships/hyperlink" Target="https://portal.3gpp.org/desktopmodules/Release/ReleaseDetails.aspx?releaseId=192" TargetMode="External" Id="R708a08c83e4e4054" /><Relationship Type="http://schemas.openxmlformats.org/officeDocument/2006/relationships/hyperlink" Target="https://portal.3gpp.org/desktopmodules/Specifications/SpecificationDetails.aspx?specificationId=3384" TargetMode="External" Id="Re539d43070bb4c22" /><Relationship Type="http://schemas.openxmlformats.org/officeDocument/2006/relationships/hyperlink" Target="https://portal.3gpp.org/desktopmodules/WorkItem/WorkItemDetails.aspx?workitemId=880069" TargetMode="External" Id="R10122f0b8b674544" /><Relationship Type="http://schemas.openxmlformats.org/officeDocument/2006/relationships/hyperlink" Target="https://www.3gpp.org/ftp/TSG_RAN/WG5_Test_ex-T1/TSGR5_94_Electronic/Docs/R5-220592.zip" TargetMode="External" Id="Rc33d73ee9db84d1e" /><Relationship Type="http://schemas.openxmlformats.org/officeDocument/2006/relationships/hyperlink" Target="https://webapp.etsi.org/teldir/ListPersDetails.asp?PersId=77331" TargetMode="External" Id="Rd68ae36fa0ae4999" /><Relationship Type="http://schemas.openxmlformats.org/officeDocument/2006/relationships/hyperlink" Target="https://portal.3gpp.org/ngppapp/CreateTdoc.aspx?mode=view&amp;contributionId=1312835" TargetMode="External" Id="R38d87e0fbe664318" /><Relationship Type="http://schemas.openxmlformats.org/officeDocument/2006/relationships/hyperlink" Target="https://portal.3gpp.org/desktopmodules/Release/ReleaseDetails.aspx?releaseId=191" TargetMode="External" Id="R3ca5ecc594d34b39" /><Relationship Type="http://schemas.openxmlformats.org/officeDocument/2006/relationships/hyperlink" Target="https://portal.3gpp.org/desktopmodules/Specifications/SpecificationDetails.aspx?specificationId=3383" TargetMode="External" Id="Rfbecbb8df0e44b23" /><Relationship Type="http://schemas.openxmlformats.org/officeDocument/2006/relationships/hyperlink" Target="https://portal.3gpp.org/desktopmodules/WorkItem/WorkItemDetails.aspx?workitemId=880069" TargetMode="External" Id="R4fc04233c8ad4733" /><Relationship Type="http://schemas.openxmlformats.org/officeDocument/2006/relationships/hyperlink" Target="https://www.3gpp.org/ftp/TSG_RAN/WG5_Test_ex-T1/TSGR5_94_Electronic/Docs/R5-220593.zip" TargetMode="External" Id="Rd9933136f46a485a" /><Relationship Type="http://schemas.openxmlformats.org/officeDocument/2006/relationships/hyperlink" Target="https://webapp.etsi.org/teldir/ListPersDetails.asp?PersId=77331" TargetMode="External" Id="R95c48b511e354e81" /><Relationship Type="http://schemas.openxmlformats.org/officeDocument/2006/relationships/hyperlink" Target="https://portal.3gpp.org/ngppapp/CreateTdoc.aspx?mode=view&amp;contributionId=1312836" TargetMode="External" Id="Re22e7ec7408e459e" /><Relationship Type="http://schemas.openxmlformats.org/officeDocument/2006/relationships/hyperlink" Target="https://portal.3gpp.org/desktopmodules/Release/ReleaseDetails.aspx?releaseId=191" TargetMode="External" Id="Rfa3a865043c84671" /><Relationship Type="http://schemas.openxmlformats.org/officeDocument/2006/relationships/hyperlink" Target="https://portal.3gpp.org/desktopmodules/Specifications/SpecificationDetails.aspx?specificationId=3383" TargetMode="External" Id="Rcd0b39c34dfe4300" /><Relationship Type="http://schemas.openxmlformats.org/officeDocument/2006/relationships/hyperlink" Target="https://portal.3gpp.org/desktopmodules/WorkItem/WorkItemDetails.aspx?workitemId=880069" TargetMode="External" Id="Rb9b8f1d1145e43ce" /><Relationship Type="http://schemas.openxmlformats.org/officeDocument/2006/relationships/hyperlink" Target="https://www.3gpp.org/ftp/TSG_RAN/WG5_Test_ex-T1/TSGR5_94_Electronic/Docs/R5-220594.zip" TargetMode="External" Id="R678d1a61ed1a48e3" /><Relationship Type="http://schemas.openxmlformats.org/officeDocument/2006/relationships/hyperlink" Target="https://webapp.etsi.org/teldir/ListPersDetails.asp?PersId=77331" TargetMode="External" Id="Rbe55cb4590e7457d" /><Relationship Type="http://schemas.openxmlformats.org/officeDocument/2006/relationships/hyperlink" Target="https://portal.3gpp.org/ngppapp/CreateTdoc.aspx?mode=view&amp;contributionId=1312839" TargetMode="External" Id="Reca71caa8f2c4fab" /><Relationship Type="http://schemas.openxmlformats.org/officeDocument/2006/relationships/hyperlink" Target="https://portal.3gpp.org/desktopmodules/Release/ReleaseDetails.aspx?releaseId=191" TargetMode="External" Id="R228dba3408584aac" /><Relationship Type="http://schemas.openxmlformats.org/officeDocument/2006/relationships/hyperlink" Target="https://portal.3gpp.org/desktopmodules/Specifications/SpecificationDetails.aspx?specificationId=3378" TargetMode="External" Id="Rc7f0e720bc9c44d5" /><Relationship Type="http://schemas.openxmlformats.org/officeDocument/2006/relationships/hyperlink" Target="https://portal.3gpp.org/desktopmodules/WorkItem/WorkItemDetails.aspx?workitemId=880069" TargetMode="External" Id="Rccc0e3942bb041a0" /><Relationship Type="http://schemas.openxmlformats.org/officeDocument/2006/relationships/hyperlink" Target="https://www.3gpp.org/ftp/TSG_RAN/WG5_Test_ex-T1/TSGR5_94_Electronic/Docs/R5-220595.zip" TargetMode="External" Id="R3115d8be5406432b" /><Relationship Type="http://schemas.openxmlformats.org/officeDocument/2006/relationships/hyperlink" Target="https://webapp.etsi.org/teldir/ListPersDetails.asp?PersId=77331" TargetMode="External" Id="Rbc615c9f499c4236" /><Relationship Type="http://schemas.openxmlformats.org/officeDocument/2006/relationships/hyperlink" Target="https://portal.3gpp.org/ngppapp/CreateTdoc.aspx?mode=view&amp;contributionId=1312840" TargetMode="External" Id="R64a056710c7348ac" /><Relationship Type="http://schemas.openxmlformats.org/officeDocument/2006/relationships/hyperlink" Target="https://portal.3gpp.org/desktopmodules/Release/ReleaseDetails.aspx?releaseId=191" TargetMode="External" Id="Rfa5f0b012d26473e" /><Relationship Type="http://schemas.openxmlformats.org/officeDocument/2006/relationships/hyperlink" Target="https://portal.3gpp.org/desktopmodules/Specifications/SpecificationDetails.aspx?specificationId=3378" TargetMode="External" Id="Rfb5b24e23a5b466a" /><Relationship Type="http://schemas.openxmlformats.org/officeDocument/2006/relationships/hyperlink" Target="https://portal.3gpp.org/desktopmodules/WorkItem/WorkItemDetails.aspx?workitemId=880069" TargetMode="External" Id="R6e0fc1ce91dd4096" /><Relationship Type="http://schemas.openxmlformats.org/officeDocument/2006/relationships/hyperlink" Target="https://www.3gpp.org/ftp/TSG_RAN/WG5_Test_ex-T1/TSGR5_94_Electronic/Docs/R5-220596.zip" TargetMode="External" Id="Rfae23920ea004ad9" /><Relationship Type="http://schemas.openxmlformats.org/officeDocument/2006/relationships/hyperlink" Target="https://webapp.etsi.org/teldir/ListPersDetails.asp?PersId=77331" TargetMode="External" Id="Re72e9a088c754b44" /><Relationship Type="http://schemas.openxmlformats.org/officeDocument/2006/relationships/hyperlink" Target="https://portal.3gpp.org/ngppapp/CreateTdoc.aspx?mode=view&amp;contributionId=1312841" TargetMode="External" Id="Rbc1a30a0e22f4d18" /><Relationship Type="http://schemas.openxmlformats.org/officeDocument/2006/relationships/hyperlink" Target="https://portal.3gpp.org/desktopmodules/Release/ReleaseDetails.aspx?releaseId=191" TargetMode="External" Id="Rffb5d6aa97a54890" /><Relationship Type="http://schemas.openxmlformats.org/officeDocument/2006/relationships/hyperlink" Target="https://portal.3gpp.org/desktopmodules/Specifications/SpecificationDetails.aspx?specificationId=3378" TargetMode="External" Id="R42b6bc7c42884d07" /><Relationship Type="http://schemas.openxmlformats.org/officeDocument/2006/relationships/hyperlink" Target="https://portal.3gpp.org/desktopmodules/WorkItem/WorkItemDetails.aspx?workitemId=880069" TargetMode="External" Id="R6e6d1ed3a29542de" /><Relationship Type="http://schemas.openxmlformats.org/officeDocument/2006/relationships/hyperlink" Target="https://www.3gpp.org/ftp/TSG_RAN/WG5_Test_ex-T1/TSGR5_94_Electronic/Docs/R5-220597.zip" TargetMode="External" Id="Re833b31d0d6d48df" /><Relationship Type="http://schemas.openxmlformats.org/officeDocument/2006/relationships/hyperlink" Target="https://webapp.etsi.org/teldir/ListPersDetails.asp?PersId=77331" TargetMode="External" Id="Ra4f7a20fec8f4e21" /><Relationship Type="http://schemas.openxmlformats.org/officeDocument/2006/relationships/hyperlink" Target="https://portal.3gpp.org/ngppapp/CreateTdoc.aspx?mode=view&amp;contributionId=1312846" TargetMode="External" Id="Ra569ab65272b4663" /><Relationship Type="http://schemas.openxmlformats.org/officeDocument/2006/relationships/hyperlink" Target="https://portal.3gpp.org/desktopmodules/Release/ReleaseDetails.aspx?releaseId=191" TargetMode="External" Id="R7fdfce14d9544fb3" /><Relationship Type="http://schemas.openxmlformats.org/officeDocument/2006/relationships/hyperlink" Target="https://portal.3gpp.org/desktopmodules/Specifications/SpecificationDetails.aspx?specificationId=3377" TargetMode="External" Id="Rb2567891c2de4176" /><Relationship Type="http://schemas.openxmlformats.org/officeDocument/2006/relationships/hyperlink" Target="https://portal.3gpp.org/desktopmodules/WorkItem/WorkItemDetails.aspx?workitemId=880069" TargetMode="External" Id="R84fd9c5fa4bb483c" /><Relationship Type="http://schemas.openxmlformats.org/officeDocument/2006/relationships/hyperlink" Target="https://www.3gpp.org/ftp/TSG_RAN/WG5_Test_ex-T1/TSGR5_94_Electronic/Docs/R5-220598.zip" TargetMode="External" Id="R180ba503842f40cb" /><Relationship Type="http://schemas.openxmlformats.org/officeDocument/2006/relationships/hyperlink" Target="https://webapp.etsi.org/teldir/ListPersDetails.asp?PersId=77331" TargetMode="External" Id="R14a25f6da67f4d6d" /><Relationship Type="http://schemas.openxmlformats.org/officeDocument/2006/relationships/hyperlink" Target="https://portal.3gpp.org/desktopmodules/Release/ReleaseDetails.aspx?releaseId=191" TargetMode="External" Id="R3a4bec6da8594542" /><Relationship Type="http://schemas.openxmlformats.org/officeDocument/2006/relationships/hyperlink" Target="https://portal.3gpp.org/desktopmodules/WorkItem/WorkItemDetails.aspx?workitemId=880069" TargetMode="External" Id="R024942c5136f45df" /><Relationship Type="http://schemas.openxmlformats.org/officeDocument/2006/relationships/hyperlink" Target="https://www.3gpp.org/ftp/TSG_RAN/WG5_Test_ex-T1/TSGR5_94_Electronic/Docs/R5-220599.zip" TargetMode="External" Id="Rc49456909b2f46fe" /><Relationship Type="http://schemas.openxmlformats.org/officeDocument/2006/relationships/hyperlink" Target="https://webapp.etsi.org/teldir/ListPersDetails.asp?PersId=77331" TargetMode="External" Id="Rc9a9f903daf54eaa" /><Relationship Type="http://schemas.openxmlformats.org/officeDocument/2006/relationships/hyperlink" Target="https://portal.3gpp.org/desktopmodules/Release/ReleaseDetails.aspx?releaseId=191" TargetMode="External" Id="R0953621d26f44290" /><Relationship Type="http://schemas.openxmlformats.org/officeDocument/2006/relationships/hyperlink" Target="https://portal.3gpp.org/desktopmodules/WorkItem/WorkItemDetails.aspx?workitemId=880069" TargetMode="External" Id="R9423c101cb0f4f64" /><Relationship Type="http://schemas.openxmlformats.org/officeDocument/2006/relationships/hyperlink" Target="https://www.3gpp.org/ftp/TSG_RAN/WG5_Test_ex-T1/TSGR5_94_Electronic/Docs/R5-220600.zip" TargetMode="External" Id="R7c0790d2dd8d44eb" /><Relationship Type="http://schemas.openxmlformats.org/officeDocument/2006/relationships/hyperlink" Target="https://webapp.etsi.org/teldir/ListPersDetails.asp?PersId=77331" TargetMode="External" Id="R222617f2bd1c416b" /><Relationship Type="http://schemas.openxmlformats.org/officeDocument/2006/relationships/hyperlink" Target="https://portal.3gpp.org/desktopmodules/Release/ReleaseDetails.aspx?releaseId=191" TargetMode="External" Id="R5e65527713854cbb" /><Relationship Type="http://schemas.openxmlformats.org/officeDocument/2006/relationships/hyperlink" Target="https://portal.3gpp.org/desktopmodules/WorkItem/WorkItemDetails.aspx?workitemId=880069" TargetMode="External" Id="R7947966da75d44f4" /><Relationship Type="http://schemas.openxmlformats.org/officeDocument/2006/relationships/hyperlink" Target="https://www.3gpp.org/ftp/TSG_RAN/WG5_Test_ex-T1/TSGR5_94_Electronic/Docs/R5-220601.zip" TargetMode="External" Id="Ra11c31cb17ff435d" /><Relationship Type="http://schemas.openxmlformats.org/officeDocument/2006/relationships/hyperlink" Target="https://webapp.etsi.org/teldir/ListPersDetails.asp?PersId=77331" TargetMode="External" Id="R17dd3db9ad864d53" /><Relationship Type="http://schemas.openxmlformats.org/officeDocument/2006/relationships/hyperlink" Target="https://portal.3gpp.org/desktopmodules/Release/ReleaseDetails.aspx?releaseId=191" TargetMode="External" Id="R970ab0b6d7144092" /><Relationship Type="http://schemas.openxmlformats.org/officeDocument/2006/relationships/hyperlink" Target="https://portal.3gpp.org/desktopmodules/Specifications/SpecificationDetails.aspx?specificationId=3378" TargetMode="External" Id="Rde6375489d3e4856" /><Relationship Type="http://schemas.openxmlformats.org/officeDocument/2006/relationships/hyperlink" Target="https://portal.3gpp.org/desktopmodules/WorkItem/WorkItemDetails.aspx?workitemId=880068" TargetMode="External" Id="R03401082ca064dbe" /><Relationship Type="http://schemas.openxmlformats.org/officeDocument/2006/relationships/hyperlink" Target="https://www.3gpp.org/ftp/TSG_RAN/WG5_Test_ex-T1/TSGR5_94_Electronic/Docs/R5-220602.zip" TargetMode="External" Id="R2e10248b424c4d3a" /><Relationship Type="http://schemas.openxmlformats.org/officeDocument/2006/relationships/hyperlink" Target="https://webapp.etsi.org/teldir/ListPersDetails.asp?PersId=77331" TargetMode="External" Id="R46524a663fcf472c" /><Relationship Type="http://schemas.openxmlformats.org/officeDocument/2006/relationships/hyperlink" Target="https://portal.3gpp.org/ngppapp/CreateTdoc.aspx?mode=view&amp;contributionId=1313288" TargetMode="External" Id="R8217e05c46694002" /><Relationship Type="http://schemas.openxmlformats.org/officeDocument/2006/relationships/hyperlink" Target="https://portal.3gpp.org/desktopmodules/Release/ReleaseDetails.aspx?releaseId=191" TargetMode="External" Id="Ra41eba701b8c4c82" /><Relationship Type="http://schemas.openxmlformats.org/officeDocument/2006/relationships/hyperlink" Target="https://portal.3gpp.org/desktopmodules/Specifications/SpecificationDetails.aspx?specificationId=3378" TargetMode="External" Id="Rbcdabfa6e0c34498" /><Relationship Type="http://schemas.openxmlformats.org/officeDocument/2006/relationships/hyperlink" Target="https://portal.3gpp.org/desktopmodules/WorkItem/WorkItemDetails.aspx?workitemId=880068" TargetMode="External" Id="R3cdee7d7deef4978" /><Relationship Type="http://schemas.openxmlformats.org/officeDocument/2006/relationships/hyperlink" Target="https://www.3gpp.org/ftp/TSG_RAN/WG5_Test_ex-T1/TSGR5_94_Electronic/Docs/R5-220603.zip" TargetMode="External" Id="R127cc633cef34a9f" /><Relationship Type="http://schemas.openxmlformats.org/officeDocument/2006/relationships/hyperlink" Target="https://webapp.etsi.org/teldir/ListPersDetails.asp?PersId=77331" TargetMode="External" Id="R75daaf87e13b4114" /><Relationship Type="http://schemas.openxmlformats.org/officeDocument/2006/relationships/hyperlink" Target="https://portal.3gpp.org/ngppapp/CreateTdoc.aspx?mode=view&amp;contributionId=1313289" TargetMode="External" Id="R37957c0647654a33" /><Relationship Type="http://schemas.openxmlformats.org/officeDocument/2006/relationships/hyperlink" Target="https://portal.3gpp.org/desktopmodules/Release/ReleaseDetails.aspx?releaseId=191" TargetMode="External" Id="Rc295a7441e01405d" /><Relationship Type="http://schemas.openxmlformats.org/officeDocument/2006/relationships/hyperlink" Target="https://portal.3gpp.org/desktopmodules/Specifications/SpecificationDetails.aspx?specificationId=3378" TargetMode="External" Id="Rc601d927ab7c4827" /><Relationship Type="http://schemas.openxmlformats.org/officeDocument/2006/relationships/hyperlink" Target="https://portal.3gpp.org/desktopmodules/WorkItem/WorkItemDetails.aspx?workitemId=880068" TargetMode="External" Id="Rcb62f15a18f0408c" /><Relationship Type="http://schemas.openxmlformats.org/officeDocument/2006/relationships/hyperlink" Target="https://www.3gpp.org/ftp/TSG_RAN/WG5_Test_ex-T1/TSGR5_94_Electronic/Docs/R5-220604.zip" TargetMode="External" Id="R910b0ac6b4394242" /><Relationship Type="http://schemas.openxmlformats.org/officeDocument/2006/relationships/hyperlink" Target="https://webapp.etsi.org/teldir/ListPersDetails.asp?PersId=77331" TargetMode="External" Id="Rf86df9cd96ff43b1" /><Relationship Type="http://schemas.openxmlformats.org/officeDocument/2006/relationships/hyperlink" Target="https://portal.3gpp.org/ngppapp/CreateTdoc.aspx?mode=view&amp;contributionId=1312816" TargetMode="External" Id="Rb2da171d3543486f" /><Relationship Type="http://schemas.openxmlformats.org/officeDocument/2006/relationships/hyperlink" Target="https://portal.3gpp.org/desktopmodules/Release/ReleaseDetails.aspx?releaseId=191" TargetMode="External" Id="R72e5eff05b2947b4" /><Relationship Type="http://schemas.openxmlformats.org/officeDocument/2006/relationships/hyperlink" Target="https://portal.3gpp.org/desktopmodules/Specifications/SpecificationDetails.aspx?specificationId=3378" TargetMode="External" Id="Rd97d39ca8ec84ac2" /><Relationship Type="http://schemas.openxmlformats.org/officeDocument/2006/relationships/hyperlink" Target="https://portal.3gpp.org/desktopmodules/WorkItem/WorkItemDetails.aspx?workitemId=880068" TargetMode="External" Id="Rc32ee7aa588e4e53" /><Relationship Type="http://schemas.openxmlformats.org/officeDocument/2006/relationships/hyperlink" Target="https://www.3gpp.org/ftp/TSG_RAN/WG5_Test_ex-T1/TSGR5_94_Electronic/Docs/R5-220605.zip" TargetMode="External" Id="Rd3d97114218a4fba" /><Relationship Type="http://schemas.openxmlformats.org/officeDocument/2006/relationships/hyperlink" Target="https://webapp.etsi.org/teldir/ListPersDetails.asp?PersId=77331" TargetMode="External" Id="R40667dea553240a7" /><Relationship Type="http://schemas.openxmlformats.org/officeDocument/2006/relationships/hyperlink" Target="https://portal.3gpp.org/ngppapp/CreateTdoc.aspx?mode=view&amp;contributionId=1313290" TargetMode="External" Id="R372296d17cde4c56" /><Relationship Type="http://schemas.openxmlformats.org/officeDocument/2006/relationships/hyperlink" Target="https://portal.3gpp.org/desktopmodules/Release/ReleaseDetails.aspx?releaseId=191" TargetMode="External" Id="R89ed1a5732cf4c4e" /><Relationship Type="http://schemas.openxmlformats.org/officeDocument/2006/relationships/hyperlink" Target="https://portal.3gpp.org/desktopmodules/Specifications/SpecificationDetails.aspx?specificationId=3378" TargetMode="External" Id="R2421a16f31564d11" /><Relationship Type="http://schemas.openxmlformats.org/officeDocument/2006/relationships/hyperlink" Target="https://portal.3gpp.org/desktopmodules/WorkItem/WorkItemDetails.aspx?workitemId=880068" TargetMode="External" Id="R79615444239e43f1" /><Relationship Type="http://schemas.openxmlformats.org/officeDocument/2006/relationships/hyperlink" Target="https://www.3gpp.org/ftp/TSG_RAN/WG5_Test_ex-T1/TSGR5_94_Electronic/Docs/R5-220606.zip" TargetMode="External" Id="Rb2c34062b1374f78" /><Relationship Type="http://schemas.openxmlformats.org/officeDocument/2006/relationships/hyperlink" Target="https://webapp.etsi.org/teldir/ListPersDetails.asp?PersId=77331" TargetMode="External" Id="R63e974aabdee4588" /><Relationship Type="http://schemas.openxmlformats.org/officeDocument/2006/relationships/hyperlink" Target="https://portal.3gpp.org/ngppapp/CreateTdoc.aspx?mode=view&amp;contributionId=1312817" TargetMode="External" Id="R9e43767ad531498a" /><Relationship Type="http://schemas.openxmlformats.org/officeDocument/2006/relationships/hyperlink" Target="https://portal.3gpp.org/desktopmodules/Release/ReleaseDetails.aspx?releaseId=191" TargetMode="External" Id="R441b074b27b04373" /><Relationship Type="http://schemas.openxmlformats.org/officeDocument/2006/relationships/hyperlink" Target="https://portal.3gpp.org/desktopmodules/Specifications/SpecificationDetails.aspx?specificationId=3378" TargetMode="External" Id="Reb9e04d50abb4484" /><Relationship Type="http://schemas.openxmlformats.org/officeDocument/2006/relationships/hyperlink" Target="https://portal.3gpp.org/desktopmodules/WorkItem/WorkItemDetails.aspx?workitemId=880068" TargetMode="External" Id="R022ebb38237849d3" /><Relationship Type="http://schemas.openxmlformats.org/officeDocument/2006/relationships/hyperlink" Target="https://www.3gpp.org/ftp/TSG_RAN/WG5_Test_ex-T1/TSGR5_94_Electronic/Docs/R5-220607.zip" TargetMode="External" Id="R06be08109d9a40bc" /><Relationship Type="http://schemas.openxmlformats.org/officeDocument/2006/relationships/hyperlink" Target="https://webapp.etsi.org/teldir/ListPersDetails.asp?PersId=77331" TargetMode="External" Id="R4207fed4baf346c7" /><Relationship Type="http://schemas.openxmlformats.org/officeDocument/2006/relationships/hyperlink" Target="https://portal.3gpp.org/desktopmodules/Release/ReleaseDetails.aspx?releaseId=191" TargetMode="External" Id="R87901145baf3426b" /><Relationship Type="http://schemas.openxmlformats.org/officeDocument/2006/relationships/hyperlink" Target="https://portal.3gpp.org/desktopmodules/Specifications/SpecificationDetails.aspx?specificationId=3377" TargetMode="External" Id="R00a78e0593b94222" /><Relationship Type="http://schemas.openxmlformats.org/officeDocument/2006/relationships/hyperlink" Target="https://portal.3gpp.org/desktopmodules/WorkItem/WorkItemDetails.aspx?workitemId=880068" TargetMode="External" Id="R155fcccb0ec14623" /><Relationship Type="http://schemas.openxmlformats.org/officeDocument/2006/relationships/hyperlink" Target="https://www.3gpp.org/ftp/TSG_RAN/WG5_Test_ex-T1/TSGR5_94_Electronic/Docs/R5-220608.zip" TargetMode="External" Id="Rae502f756eb14b16" /><Relationship Type="http://schemas.openxmlformats.org/officeDocument/2006/relationships/hyperlink" Target="https://webapp.etsi.org/teldir/ListPersDetails.asp?PersId=77331" TargetMode="External" Id="R08803eb56d05453b" /><Relationship Type="http://schemas.openxmlformats.org/officeDocument/2006/relationships/hyperlink" Target="https://portal.3gpp.org/desktopmodules/Release/ReleaseDetails.aspx?releaseId=191" TargetMode="External" Id="R80f98920604e49a8" /><Relationship Type="http://schemas.openxmlformats.org/officeDocument/2006/relationships/hyperlink" Target="https://portal.3gpp.org/desktopmodules/WorkItem/WorkItemDetails.aspx?workitemId=880068" TargetMode="External" Id="Rdf96e6963a124f65" /><Relationship Type="http://schemas.openxmlformats.org/officeDocument/2006/relationships/hyperlink" Target="https://www.3gpp.org/ftp/TSG_RAN/WG5_Test_ex-T1/TSGR5_94_Electronic/Docs/R5-220609.zip" TargetMode="External" Id="Rd6fef90eb15e40d0" /><Relationship Type="http://schemas.openxmlformats.org/officeDocument/2006/relationships/hyperlink" Target="https://webapp.etsi.org/teldir/ListPersDetails.asp?PersId=77331" TargetMode="External" Id="R7b787affdf7d4012" /><Relationship Type="http://schemas.openxmlformats.org/officeDocument/2006/relationships/hyperlink" Target="https://portal.3gpp.org/desktopmodules/Release/ReleaseDetails.aspx?releaseId=191" TargetMode="External" Id="R2be61c703c3f420c" /><Relationship Type="http://schemas.openxmlformats.org/officeDocument/2006/relationships/hyperlink" Target="https://portal.3gpp.org/desktopmodules/WorkItem/WorkItemDetails.aspx?workitemId=880068" TargetMode="External" Id="Rc4c559064c884ef4" /><Relationship Type="http://schemas.openxmlformats.org/officeDocument/2006/relationships/hyperlink" Target="https://www.3gpp.org/ftp/TSG_RAN/WG5_Test_ex-T1/TSGR5_94_Electronic/Docs/R5-220610.zip" TargetMode="External" Id="R961888bd43114422" /><Relationship Type="http://schemas.openxmlformats.org/officeDocument/2006/relationships/hyperlink" Target="https://webapp.etsi.org/teldir/ListPersDetails.asp?PersId=77331" TargetMode="External" Id="Rb0a8b4fb2ff542ef" /><Relationship Type="http://schemas.openxmlformats.org/officeDocument/2006/relationships/hyperlink" Target="https://portal.3gpp.org/ngppapp/CreateTdoc.aspx?mode=view&amp;contributionId=1312809" TargetMode="External" Id="R8d1f5438fbbf4044" /><Relationship Type="http://schemas.openxmlformats.org/officeDocument/2006/relationships/hyperlink" Target="https://portal.3gpp.org/desktopmodules/Release/ReleaseDetails.aspx?releaseId=192" TargetMode="External" Id="R9d502dd25a084ec9" /><Relationship Type="http://schemas.openxmlformats.org/officeDocument/2006/relationships/hyperlink" Target="https://portal.3gpp.org/desktopmodules/Specifications/SpecificationDetails.aspx?specificationId=2472" TargetMode="External" Id="Rcf29ae478eda40ee" /><Relationship Type="http://schemas.openxmlformats.org/officeDocument/2006/relationships/hyperlink" Target="https://portal.3gpp.org/desktopmodules/WorkItem/WorkItemDetails.aspx?workitemId=880066" TargetMode="External" Id="R466690d422f6456f" /><Relationship Type="http://schemas.openxmlformats.org/officeDocument/2006/relationships/hyperlink" Target="https://www.3gpp.org/ftp/TSG_RAN/WG5_Test_ex-T1/TSGR5_94_Electronic/Docs/R5-220611.zip" TargetMode="External" Id="Rcaacda31317048a5" /><Relationship Type="http://schemas.openxmlformats.org/officeDocument/2006/relationships/hyperlink" Target="https://webapp.etsi.org/teldir/ListPersDetails.asp?PersId=77331" TargetMode="External" Id="Rbc03e0323aad4290" /><Relationship Type="http://schemas.openxmlformats.org/officeDocument/2006/relationships/hyperlink" Target="https://portal.3gpp.org/desktopmodules/Release/ReleaseDetails.aspx?releaseId=192" TargetMode="External" Id="R165a3d810b09409e" /><Relationship Type="http://schemas.openxmlformats.org/officeDocument/2006/relationships/hyperlink" Target="https://portal.3gpp.org/desktopmodules/Specifications/SpecificationDetails.aspx?specificationId=2473" TargetMode="External" Id="Raafa1f1ad64e47bb" /><Relationship Type="http://schemas.openxmlformats.org/officeDocument/2006/relationships/hyperlink" Target="https://portal.3gpp.org/desktopmodules/WorkItem/WorkItemDetails.aspx?workitemId=880066" TargetMode="External" Id="R3ac545afd8e94261" /><Relationship Type="http://schemas.openxmlformats.org/officeDocument/2006/relationships/hyperlink" Target="https://www.3gpp.org/ftp/TSG_RAN/WG5_Test_ex-T1/TSGR5_94_Electronic/Docs/R5-220612.zip" TargetMode="External" Id="Rf764914beee94849" /><Relationship Type="http://schemas.openxmlformats.org/officeDocument/2006/relationships/hyperlink" Target="https://webapp.etsi.org/teldir/ListPersDetails.asp?PersId=77331" TargetMode="External" Id="Rd5c4f67d27e644af" /><Relationship Type="http://schemas.openxmlformats.org/officeDocument/2006/relationships/hyperlink" Target="https://portal.3gpp.org/desktopmodules/Release/ReleaseDetails.aspx?releaseId=191" TargetMode="External" Id="R9f3aae94b2a8401a" /><Relationship Type="http://schemas.openxmlformats.org/officeDocument/2006/relationships/hyperlink" Target="https://portal.3gpp.org/desktopmodules/Specifications/SpecificationDetails.aspx?specificationId=3378" TargetMode="External" Id="Rd319669f827d465a" /><Relationship Type="http://schemas.openxmlformats.org/officeDocument/2006/relationships/hyperlink" Target="https://portal.3gpp.org/desktopmodules/WorkItem/WorkItemDetails.aspx?workitemId=890043" TargetMode="External" Id="R9c674bdaa9eb4fd7" /><Relationship Type="http://schemas.openxmlformats.org/officeDocument/2006/relationships/hyperlink" Target="https://www.3gpp.org/ftp/TSG_RAN/WG5_Test_ex-T1/TSGR5_94_Electronic/Docs/R5-220613.zip" TargetMode="External" Id="R05a0e678ead04804" /><Relationship Type="http://schemas.openxmlformats.org/officeDocument/2006/relationships/hyperlink" Target="https://webapp.etsi.org/teldir/ListPersDetails.asp?PersId=77331" TargetMode="External" Id="R2263e9801d0541cf" /><Relationship Type="http://schemas.openxmlformats.org/officeDocument/2006/relationships/hyperlink" Target="https://portal.3gpp.org/desktopmodules/Release/ReleaseDetails.aspx?releaseId=191" TargetMode="External" Id="Re9a0c1d1b11c4ee0" /><Relationship Type="http://schemas.openxmlformats.org/officeDocument/2006/relationships/hyperlink" Target="https://portal.3gpp.org/desktopmodules/Specifications/SpecificationDetails.aspx?specificationId=3378" TargetMode="External" Id="R21da99efe6584e7f" /><Relationship Type="http://schemas.openxmlformats.org/officeDocument/2006/relationships/hyperlink" Target="https://portal.3gpp.org/desktopmodules/WorkItem/WorkItemDetails.aspx?workitemId=890043" TargetMode="External" Id="Rc0757a1ed40047fb" /><Relationship Type="http://schemas.openxmlformats.org/officeDocument/2006/relationships/hyperlink" Target="https://www.3gpp.org/ftp/TSG_RAN/WG5_Test_ex-T1/TSGR5_94_Electronic/Docs/R5-220614.zip" TargetMode="External" Id="R83bdc06a7d4e4e9e" /><Relationship Type="http://schemas.openxmlformats.org/officeDocument/2006/relationships/hyperlink" Target="https://webapp.etsi.org/teldir/ListPersDetails.asp?PersId=77331" TargetMode="External" Id="Rb09e6e381e784433" /><Relationship Type="http://schemas.openxmlformats.org/officeDocument/2006/relationships/hyperlink" Target="https://portal.3gpp.org/desktopmodules/Release/ReleaseDetails.aspx?releaseId=191" TargetMode="External" Id="R6691fce9bf024ac0" /><Relationship Type="http://schemas.openxmlformats.org/officeDocument/2006/relationships/hyperlink" Target="https://portal.3gpp.org/desktopmodules/Specifications/SpecificationDetails.aspx?specificationId=3378" TargetMode="External" Id="Rc1e949ac54654407" /><Relationship Type="http://schemas.openxmlformats.org/officeDocument/2006/relationships/hyperlink" Target="https://portal.3gpp.org/desktopmodules/WorkItem/WorkItemDetails.aspx?workitemId=890043" TargetMode="External" Id="Reecf2926a26e47e0" /><Relationship Type="http://schemas.openxmlformats.org/officeDocument/2006/relationships/hyperlink" Target="https://www.3gpp.org/ftp/TSG_RAN/WG5_Test_ex-T1/TSGR5_94_Electronic/Docs/R5-220615.zip" TargetMode="External" Id="Rdefd647acc0d45c9" /><Relationship Type="http://schemas.openxmlformats.org/officeDocument/2006/relationships/hyperlink" Target="https://webapp.etsi.org/teldir/ListPersDetails.asp?PersId=77331" TargetMode="External" Id="R559ba6f8222c49a9" /><Relationship Type="http://schemas.openxmlformats.org/officeDocument/2006/relationships/hyperlink" Target="https://portal.3gpp.org/ngppapp/CreateTdoc.aspx?mode=view&amp;contributionId=1312894" TargetMode="External" Id="R78ea0b86e8f94332" /><Relationship Type="http://schemas.openxmlformats.org/officeDocument/2006/relationships/hyperlink" Target="https://portal.3gpp.org/desktopmodules/Release/ReleaseDetails.aspx?releaseId=191" TargetMode="External" Id="R8f6f250dfbca445f" /><Relationship Type="http://schemas.openxmlformats.org/officeDocument/2006/relationships/hyperlink" Target="https://portal.3gpp.org/desktopmodules/Specifications/SpecificationDetails.aspx?specificationId=3378" TargetMode="External" Id="R3b630116d0f44164" /><Relationship Type="http://schemas.openxmlformats.org/officeDocument/2006/relationships/hyperlink" Target="https://portal.3gpp.org/desktopmodules/WorkItem/WorkItemDetails.aspx?workitemId=890043" TargetMode="External" Id="R36e41acefb1c45bb" /><Relationship Type="http://schemas.openxmlformats.org/officeDocument/2006/relationships/hyperlink" Target="https://www.3gpp.org/ftp/TSG_RAN/WG5_Test_ex-T1/TSGR5_94_Electronic/Docs/R5-220616.zip" TargetMode="External" Id="R194a222d066a48f3" /><Relationship Type="http://schemas.openxmlformats.org/officeDocument/2006/relationships/hyperlink" Target="https://webapp.etsi.org/teldir/ListPersDetails.asp?PersId=77331" TargetMode="External" Id="R21642a267f1244ca" /><Relationship Type="http://schemas.openxmlformats.org/officeDocument/2006/relationships/hyperlink" Target="https://portal.3gpp.org/desktopmodules/Release/ReleaseDetails.aspx?releaseId=191" TargetMode="External" Id="R5b2b74e699f24420" /><Relationship Type="http://schemas.openxmlformats.org/officeDocument/2006/relationships/hyperlink" Target="https://portal.3gpp.org/desktopmodules/Specifications/SpecificationDetails.aspx?specificationId=3378" TargetMode="External" Id="R7f52d7c7c1644219" /><Relationship Type="http://schemas.openxmlformats.org/officeDocument/2006/relationships/hyperlink" Target="https://portal.3gpp.org/desktopmodules/WorkItem/WorkItemDetails.aspx?workitemId=890043" TargetMode="External" Id="R2402b4cfd9c64cb0" /><Relationship Type="http://schemas.openxmlformats.org/officeDocument/2006/relationships/hyperlink" Target="https://www.3gpp.org/ftp/TSG_RAN/WG5_Test_ex-T1/TSGR5_94_Electronic/Docs/R5-220617.zip" TargetMode="External" Id="R2adbfc51157945a3" /><Relationship Type="http://schemas.openxmlformats.org/officeDocument/2006/relationships/hyperlink" Target="https://webapp.etsi.org/teldir/ListPersDetails.asp?PersId=77331" TargetMode="External" Id="R44d7cc781590453b" /><Relationship Type="http://schemas.openxmlformats.org/officeDocument/2006/relationships/hyperlink" Target="https://portal.3gpp.org/ngppapp/CreateTdoc.aspx?mode=view&amp;contributionId=1312895" TargetMode="External" Id="Rb91ee528ac5847bd" /><Relationship Type="http://schemas.openxmlformats.org/officeDocument/2006/relationships/hyperlink" Target="https://portal.3gpp.org/desktopmodules/Release/ReleaseDetails.aspx?releaseId=191" TargetMode="External" Id="Rcec8ca7cac5c4576" /><Relationship Type="http://schemas.openxmlformats.org/officeDocument/2006/relationships/hyperlink" Target="https://portal.3gpp.org/desktopmodules/Specifications/SpecificationDetails.aspx?specificationId=3378" TargetMode="External" Id="Rc72f8a008a22473d" /><Relationship Type="http://schemas.openxmlformats.org/officeDocument/2006/relationships/hyperlink" Target="https://portal.3gpp.org/desktopmodules/WorkItem/WorkItemDetails.aspx?workitemId=890043" TargetMode="External" Id="R5f10f8481f4441c6" /><Relationship Type="http://schemas.openxmlformats.org/officeDocument/2006/relationships/hyperlink" Target="https://www.3gpp.org/ftp/TSG_RAN/WG5_Test_ex-T1/TSGR5_94_Electronic/Docs/R5-220618.zip" TargetMode="External" Id="R591c5dc49d2641dc" /><Relationship Type="http://schemas.openxmlformats.org/officeDocument/2006/relationships/hyperlink" Target="https://webapp.etsi.org/teldir/ListPersDetails.asp?PersId=77331" TargetMode="External" Id="R32750de1c16642d9" /><Relationship Type="http://schemas.openxmlformats.org/officeDocument/2006/relationships/hyperlink" Target="https://portal.3gpp.org/ngppapp/CreateTdoc.aspx?mode=view&amp;contributionId=1312896" TargetMode="External" Id="R7a97ecc19d514fd9" /><Relationship Type="http://schemas.openxmlformats.org/officeDocument/2006/relationships/hyperlink" Target="https://portal.3gpp.org/desktopmodules/Release/ReleaseDetails.aspx?releaseId=191" TargetMode="External" Id="Rad6b0240154a47fc" /><Relationship Type="http://schemas.openxmlformats.org/officeDocument/2006/relationships/hyperlink" Target="https://portal.3gpp.org/desktopmodules/Specifications/SpecificationDetails.aspx?specificationId=3378" TargetMode="External" Id="R6e966393361c4d1e" /><Relationship Type="http://schemas.openxmlformats.org/officeDocument/2006/relationships/hyperlink" Target="https://portal.3gpp.org/desktopmodules/WorkItem/WorkItemDetails.aspx?workitemId=890043" TargetMode="External" Id="Rff977a9064554223" /><Relationship Type="http://schemas.openxmlformats.org/officeDocument/2006/relationships/hyperlink" Target="https://www.3gpp.org/ftp/TSG_RAN/WG5_Test_ex-T1/TSGR5_94_Electronic/Docs/R5-220619.zip" TargetMode="External" Id="R5b453d1e9bf44761" /><Relationship Type="http://schemas.openxmlformats.org/officeDocument/2006/relationships/hyperlink" Target="https://webapp.etsi.org/teldir/ListPersDetails.asp?PersId=77331" TargetMode="External" Id="R569335d3b7804993" /><Relationship Type="http://schemas.openxmlformats.org/officeDocument/2006/relationships/hyperlink" Target="https://portal.3gpp.org/ngppapp/CreateTdoc.aspx?mode=view&amp;contributionId=1312897" TargetMode="External" Id="Rc9b38cee81f54c79" /><Relationship Type="http://schemas.openxmlformats.org/officeDocument/2006/relationships/hyperlink" Target="https://portal.3gpp.org/desktopmodules/Release/ReleaseDetails.aspx?releaseId=191" TargetMode="External" Id="R85998ba0e2f24bed" /><Relationship Type="http://schemas.openxmlformats.org/officeDocument/2006/relationships/hyperlink" Target="https://portal.3gpp.org/desktopmodules/Specifications/SpecificationDetails.aspx?specificationId=3378" TargetMode="External" Id="R90813f1bbeba464e" /><Relationship Type="http://schemas.openxmlformats.org/officeDocument/2006/relationships/hyperlink" Target="https://portal.3gpp.org/desktopmodules/WorkItem/WorkItemDetails.aspx?workitemId=890043" TargetMode="External" Id="R6114e47a7ebd4ab4" /><Relationship Type="http://schemas.openxmlformats.org/officeDocument/2006/relationships/hyperlink" Target="https://www.3gpp.org/ftp/TSG_RAN/WG5_Test_ex-T1/TSGR5_94_Electronic/Docs/R5-220620.zip" TargetMode="External" Id="Re1a6ecd3dc0c444e" /><Relationship Type="http://schemas.openxmlformats.org/officeDocument/2006/relationships/hyperlink" Target="https://webapp.etsi.org/teldir/ListPersDetails.asp?PersId=77331" TargetMode="External" Id="R4c35ac77fa91487c" /><Relationship Type="http://schemas.openxmlformats.org/officeDocument/2006/relationships/hyperlink" Target="https://portal.3gpp.org/desktopmodules/Release/ReleaseDetails.aspx?releaseId=192" TargetMode="External" Id="R2c5caa43160c4203" /><Relationship Type="http://schemas.openxmlformats.org/officeDocument/2006/relationships/hyperlink" Target="https://portal.3gpp.org/desktopmodules/Specifications/SpecificationDetails.aspx?specificationId=2467" TargetMode="External" Id="Re57fa220d46e4774" /><Relationship Type="http://schemas.openxmlformats.org/officeDocument/2006/relationships/hyperlink" Target="https://portal.3gpp.org/desktopmodules/WorkItem/WorkItemDetails.aspx?workitemId=689999" TargetMode="External" Id="R1841abf3e68842b2" /><Relationship Type="http://schemas.openxmlformats.org/officeDocument/2006/relationships/hyperlink" Target="https://www.3gpp.org/ftp/TSG_RAN/WG5_Test_ex-T1/TSGR5_94_Electronic/Docs/R5-220621.zip" TargetMode="External" Id="R3fa2a93167574dc0" /><Relationship Type="http://schemas.openxmlformats.org/officeDocument/2006/relationships/hyperlink" Target="https://webapp.etsi.org/teldir/ListPersDetails.asp?PersId=77331" TargetMode="External" Id="Rf1190f5340f542ca" /><Relationship Type="http://schemas.openxmlformats.org/officeDocument/2006/relationships/hyperlink" Target="https://portal.3gpp.org/ngppapp/CreateTdoc.aspx?mode=view&amp;contributionId=1313262" TargetMode="External" Id="R59334f5676c94f85" /><Relationship Type="http://schemas.openxmlformats.org/officeDocument/2006/relationships/hyperlink" Target="https://portal.3gpp.org/desktopmodules/Release/ReleaseDetails.aspx?releaseId=191" TargetMode="External" Id="R9831ccd3df384343" /><Relationship Type="http://schemas.openxmlformats.org/officeDocument/2006/relationships/hyperlink" Target="https://portal.3gpp.org/desktopmodules/Specifications/SpecificationDetails.aspx?specificationId=3378" TargetMode="External" Id="Rf739697a1c50429e" /><Relationship Type="http://schemas.openxmlformats.org/officeDocument/2006/relationships/hyperlink" Target="https://www.3gpp.org/ftp/TSG_RAN/WG5_Test_ex-T1/TSGR5_94_Electronic/Docs/R5-220622.zip" TargetMode="External" Id="R40fea5722b5f41cb" /><Relationship Type="http://schemas.openxmlformats.org/officeDocument/2006/relationships/hyperlink" Target="https://webapp.etsi.org/teldir/ListPersDetails.asp?PersId=77331" TargetMode="External" Id="R29a7fc05f5ad43f6" /><Relationship Type="http://schemas.openxmlformats.org/officeDocument/2006/relationships/hyperlink" Target="https://portal.3gpp.org/ngppapp/CreateTdoc.aspx?mode=view&amp;contributionId=1312703" TargetMode="External" Id="R354c10ecfa8d408b" /><Relationship Type="http://schemas.openxmlformats.org/officeDocument/2006/relationships/hyperlink" Target="https://portal.3gpp.org/desktopmodules/Release/ReleaseDetails.aspx?releaseId=192" TargetMode="External" Id="Rf7487ed4edbe42fc" /><Relationship Type="http://schemas.openxmlformats.org/officeDocument/2006/relationships/hyperlink" Target="https://www.3gpp.org/ftp/TSG_RAN/WG5_Test_ex-T1/TSGR5_94_Electronic/Docs/R5-220623.zip" TargetMode="External" Id="R6702f02af0ea4c92" /><Relationship Type="http://schemas.openxmlformats.org/officeDocument/2006/relationships/hyperlink" Target="https://webapp.etsi.org/teldir/ListPersDetails.asp?PersId=77331" TargetMode="External" Id="Re37940f86b1f493f" /><Relationship Type="http://schemas.openxmlformats.org/officeDocument/2006/relationships/hyperlink" Target="https://portal.3gpp.org/desktopmodules/Release/ReleaseDetails.aspx?releaseId=191" TargetMode="External" Id="R94d8fa8b64204473" /><Relationship Type="http://schemas.openxmlformats.org/officeDocument/2006/relationships/hyperlink" Target="https://portal.3gpp.org/desktopmodules/WorkItem/WorkItemDetails.aspx?workitemId=880069" TargetMode="External" Id="Rae15dbdde02d4b24" /><Relationship Type="http://schemas.openxmlformats.org/officeDocument/2006/relationships/hyperlink" Target="https://www.3gpp.org/ftp/TSG_RAN/WG5_Test_ex-T1/TSGR5_94_Electronic/Docs/R5-220624.zip" TargetMode="External" Id="R6ec06f46d27a48bc" /><Relationship Type="http://schemas.openxmlformats.org/officeDocument/2006/relationships/hyperlink" Target="https://webapp.etsi.org/teldir/ListPersDetails.asp?PersId=77331" TargetMode="External" Id="Rb29313651c1742e6" /><Relationship Type="http://schemas.openxmlformats.org/officeDocument/2006/relationships/hyperlink" Target="https://portal.3gpp.org/desktopmodules/Release/ReleaseDetails.aspx?releaseId=191" TargetMode="External" Id="Rd3fee5f55eb44bce" /><Relationship Type="http://schemas.openxmlformats.org/officeDocument/2006/relationships/hyperlink" Target="https://portal.3gpp.org/desktopmodules/WorkItem/WorkItemDetails.aspx?workitemId=880068" TargetMode="External" Id="R73905893d5cc420e" /><Relationship Type="http://schemas.openxmlformats.org/officeDocument/2006/relationships/hyperlink" Target="https://www.3gpp.org/ftp/TSG_RAN/WG5_Test_ex-T1/TSGR5_94_Electronic/Docs/R5-220625.zip" TargetMode="External" Id="R29f34a2835fa424e" /><Relationship Type="http://schemas.openxmlformats.org/officeDocument/2006/relationships/hyperlink" Target="https://webapp.etsi.org/teldir/ListPersDetails.asp?PersId=77331" TargetMode="External" Id="Rc30ea4cedc31433f" /><Relationship Type="http://schemas.openxmlformats.org/officeDocument/2006/relationships/hyperlink" Target="https://www.3gpp.org/ftp/TSG_RAN/WG5_Test_ex-T1/TSGR5_94_Electronic/Docs/R5-220626.zip" TargetMode="External" Id="R6976347328b049a2" /><Relationship Type="http://schemas.openxmlformats.org/officeDocument/2006/relationships/hyperlink" Target="https://webapp.etsi.org/teldir/ListPersDetails.asp?PersId=77331" TargetMode="External" Id="R9c581d7ff1404581" /><Relationship Type="http://schemas.openxmlformats.org/officeDocument/2006/relationships/hyperlink" Target="https://www.3gpp.org/ftp/TSG_RAN/WG5_Test_ex-T1/TSGR5_94_Electronic/Docs/R5-220627.zip" TargetMode="External" Id="Raf86499eed1f4edf" /><Relationship Type="http://schemas.openxmlformats.org/officeDocument/2006/relationships/hyperlink" Target="https://webapp.etsi.org/teldir/ListPersDetails.asp?PersId=77331" TargetMode="External" Id="Re78655664be144b9" /><Relationship Type="http://schemas.openxmlformats.org/officeDocument/2006/relationships/hyperlink" Target="https://www.3gpp.org/ftp/TSG_RAN/WG5_Test_ex-T1/TSGR5_94_Electronic/Docs/R5-220628.zip" TargetMode="External" Id="R30d9a193d36e4835" /><Relationship Type="http://schemas.openxmlformats.org/officeDocument/2006/relationships/hyperlink" Target="https://webapp.etsi.org/teldir/ListPersDetails.asp?PersId=77331" TargetMode="External" Id="R63e965ebb0f248f7" /><Relationship Type="http://schemas.openxmlformats.org/officeDocument/2006/relationships/hyperlink" Target="https://www.3gpp.org/ftp/TSG_RAN/WG5_Test_ex-T1/TSGR5_94_Electronic/Docs/R5-220629.zip" TargetMode="External" Id="R425a7f5654ec461e" /><Relationship Type="http://schemas.openxmlformats.org/officeDocument/2006/relationships/hyperlink" Target="https://webapp.etsi.org/teldir/ListPersDetails.asp?PersId=77331" TargetMode="External" Id="R70ece2660fa44932" /><Relationship Type="http://schemas.openxmlformats.org/officeDocument/2006/relationships/hyperlink" Target="https://portal.3gpp.org/desktopmodules/Release/ReleaseDetails.aspx?releaseId=191" TargetMode="External" Id="R8cb8d853b8bd446b" /><Relationship Type="http://schemas.openxmlformats.org/officeDocument/2006/relationships/hyperlink" Target="https://portal.3gpp.org/desktopmodules/Specifications/SpecificationDetails.aspx?specificationId=3426" TargetMode="External" Id="R1ab3ea2550f744d9" /><Relationship Type="http://schemas.openxmlformats.org/officeDocument/2006/relationships/hyperlink" Target="https://portal.3gpp.org/desktopmodules/WorkItem/WorkItemDetails.aspx?workitemId=760087" TargetMode="External" Id="Rc2d79fa05970410a" /><Relationship Type="http://schemas.openxmlformats.org/officeDocument/2006/relationships/hyperlink" Target="https://www.3gpp.org/ftp/TSG_RAN/WG5_Test_ex-T1/TSGR5_94_Electronic/Docs/R5-220630.zip" TargetMode="External" Id="R94846572502346bc" /><Relationship Type="http://schemas.openxmlformats.org/officeDocument/2006/relationships/hyperlink" Target="https://webapp.etsi.org/teldir/ListPersDetails.asp?PersId=77331" TargetMode="External" Id="Rfa231776970841b8" /><Relationship Type="http://schemas.openxmlformats.org/officeDocument/2006/relationships/hyperlink" Target="https://portal.3gpp.org/desktopmodules/Release/ReleaseDetails.aspx?releaseId=191" TargetMode="External" Id="R9602784747f34615" /><Relationship Type="http://schemas.openxmlformats.org/officeDocument/2006/relationships/hyperlink" Target="https://portal.3gpp.org/desktopmodules/Specifications/SpecificationDetails.aspx?specificationId=3426" TargetMode="External" Id="Re75e74c7ec6f4c76" /><Relationship Type="http://schemas.openxmlformats.org/officeDocument/2006/relationships/hyperlink" Target="https://portal.3gpp.org/desktopmodules/WorkItem/WorkItemDetails.aspx?workitemId=760087" TargetMode="External" Id="Rfc8bdb7a787f4fff" /><Relationship Type="http://schemas.openxmlformats.org/officeDocument/2006/relationships/hyperlink" Target="https://www.3gpp.org/ftp/TSG_RAN/WG5_Test_ex-T1/TSGR5_94_Electronic/Docs/R5-220631.zip" TargetMode="External" Id="R46014271b01b4db5" /><Relationship Type="http://schemas.openxmlformats.org/officeDocument/2006/relationships/hyperlink" Target="https://webapp.etsi.org/teldir/ListPersDetails.asp?PersId=77331" TargetMode="External" Id="Rf5305e41955a4108" /><Relationship Type="http://schemas.openxmlformats.org/officeDocument/2006/relationships/hyperlink" Target="https://portal.3gpp.org/desktopmodules/Release/ReleaseDetails.aspx?releaseId=191" TargetMode="External" Id="Re8c95f35e0d845ec" /><Relationship Type="http://schemas.openxmlformats.org/officeDocument/2006/relationships/hyperlink" Target="https://portal.3gpp.org/desktopmodules/Specifications/SpecificationDetails.aspx?specificationId=3426" TargetMode="External" Id="Re27f83afd5f243b3" /><Relationship Type="http://schemas.openxmlformats.org/officeDocument/2006/relationships/hyperlink" Target="https://portal.3gpp.org/desktopmodules/WorkItem/WorkItemDetails.aspx?workitemId=760087" TargetMode="External" Id="R9e759d252f83409b" /><Relationship Type="http://schemas.openxmlformats.org/officeDocument/2006/relationships/hyperlink" Target="https://www.3gpp.org/ftp/TSG_RAN/WG5_Test_ex-T1/TSGR5_94_Electronic/Docs/R5-220632.zip" TargetMode="External" Id="R3026f5c38c1246d0" /><Relationship Type="http://schemas.openxmlformats.org/officeDocument/2006/relationships/hyperlink" Target="https://webapp.etsi.org/teldir/ListPersDetails.asp?PersId=88060" TargetMode="External" Id="R2d5da6f7179f4db8" /><Relationship Type="http://schemas.openxmlformats.org/officeDocument/2006/relationships/hyperlink" Target="https://portal.3gpp.org/desktopmodules/Release/ReleaseDetails.aspx?releaseId=192" TargetMode="External" Id="Ra34f9430ab844a7f" /><Relationship Type="http://schemas.openxmlformats.org/officeDocument/2006/relationships/hyperlink" Target="https://portal.3gpp.org/desktopmodules/Specifications/SpecificationDetails.aspx?specificationId=3384" TargetMode="External" Id="R5f5baf6536314516" /><Relationship Type="http://schemas.openxmlformats.org/officeDocument/2006/relationships/hyperlink" Target="https://portal.3gpp.org/desktopmodules/WorkItem/WorkItemDetails.aspx?workitemId=830083" TargetMode="External" Id="R0c19766ab88d4299" /><Relationship Type="http://schemas.openxmlformats.org/officeDocument/2006/relationships/hyperlink" Target="https://www.3gpp.org/ftp/TSG_RAN/WG5_Test_ex-T1/TSGR5_94_Electronic/Docs/R5-220633.zip" TargetMode="External" Id="R7a59665648ec4f14" /><Relationship Type="http://schemas.openxmlformats.org/officeDocument/2006/relationships/hyperlink" Target="https://webapp.etsi.org/teldir/ListPersDetails.asp?PersId=88060" TargetMode="External" Id="R51efbebf389244bd" /><Relationship Type="http://schemas.openxmlformats.org/officeDocument/2006/relationships/hyperlink" Target="https://portal.3gpp.org/desktopmodules/Release/ReleaseDetails.aspx?releaseId=192" TargetMode="External" Id="R339f05a3efc3455a" /><Relationship Type="http://schemas.openxmlformats.org/officeDocument/2006/relationships/hyperlink" Target="https://portal.3gpp.org/desktopmodules/Specifications/SpecificationDetails.aspx?specificationId=3392" TargetMode="External" Id="R680303aa41554272" /><Relationship Type="http://schemas.openxmlformats.org/officeDocument/2006/relationships/hyperlink" Target="https://portal.3gpp.org/desktopmodules/WorkItem/WorkItemDetails.aspx?workitemId=830083" TargetMode="External" Id="Ra21181a9a6254f5b" /><Relationship Type="http://schemas.openxmlformats.org/officeDocument/2006/relationships/hyperlink" Target="https://www.3gpp.org/ftp/TSG_RAN/WG5_Test_ex-T1/TSGR5_94_Electronic/Docs/R5-220634.zip" TargetMode="External" Id="R0e115065d8184915" /><Relationship Type="http://schemas.openxmlformats.org/officeDocument/2006/relationships/hyperlink" Target="https://webapp.etsi.org/teldir/ListPersDetails.asp?PersId=89694" TargetMode="External" Id="Re94d70321b114b1d" /><Relationship Type="http://schemas.openxmlformats.org/officeDocument/2006/relationships/hyperlink" Target="https://portal.3gpp.org/desktopmodules/Release/ReleaseDetails.aspx?releaseId=191" TargetMode="External" Id="R5c34a031e7d54c25" /><Relationship Type="http://schemas.openxmlformats.org/officeDocument/2006/relationships/hyperlink" Target="https://portal.3gpp.org/desktopmodules/Specifications/SpecificationDetails.aspx?specificationId=3426" TargetMode="External" Id="Red1bcf48b71a430a" /><Relationship Type="http://schemas.openxmlformats.org/officeDocument/2006/relationships/hyperlink" Target="https://portal.3gpp.org/desktopmodules/WorkItem/WorkItemDetails.aspx?workitemId=900050" TargetMode="External" Id="R30029e6ca83547e9" /><Relationship Type="http://schemas.openxmlformats.org/officeDocument/2006/relationships/hyperlink" Target="https://www.3gpp.org/ftp/TSG_RAN/WG5_Test_ex-T1/TSGR5_94_Electronic/Docs/R5-220635.zip" TargetMode="External" Id="Rdaf48570c8694528" /><Relationship Type="http://schemas.openxmlformats.org/officeDocument/2006/relationships/hyperlink" Target="https://webapp.etsi.org/teldir/ListPersDetails.asp?PersId=89694" TargetMode="External" Id="Re6937da2ffa842c0" /><Relationship Type="http://schemas.openxmlformats.org/officeDocument/2006/relationships/hyperlink" Target="https://portal.3gpp.org/desktopmodules/Release/ReleaseDetails.aspx?releaseId=191" TargetMode="External" Id="Rf66678c636d44223" /><Relationship Type="http://schemas.openxmlformats.org/officeDocument/2006/relationships/hyperlink" Target="https://portal.3gpp.org/desktopmodules/Specifications/SpecificationDetails.aspx?specificationId=3426" TargetMode="External" Id="R303c285f978d4a8b" /><Relationship Type="http://schemas.openxmlformats.org/officeDocument/2006/relationships/hyperlink" Target="https://portal.3gpp.org/desktopmodules/WorkItem/WorkItemDetails.aspx?workitemId=900050" TargetMode="External" Id="R262697eb784b41bd" /><Relationship Type="http://schemas.openxmlformats.org/officeDocument/2006/relationships/hyperlink" Target="https://www.3gpp.org/ftp/TSG_RAN/WG5_Test_ex-T1/TSGR5_94_Electronic/Docs/R5-220636.zip" TargetMode="External" Id="Rb8bd414d20444d1a" /><Relationship Type="http://schemas.openxmlformats.org/officeDocument/2006/relationships/hyperlink" Target="https://webapp.etsi.org/teldir/ListPersDetails.asp?PersId=89694" TargetMode="External" Id="Rfda4b6b08f264754" /><Relationship Type="http://schemas.openxmlformats.org/officeDocument/2006/relationships/hyperlink" Target="https://portal.3gpp.org/ngppapp/CreateTdoc.aspx?mode=view&amp;contributionId=1313172" TargetMode="External" Id="Re557b2f06b314b76" /><Relationship Type="http://schemas.openxmlformats.org/officeDocument/2006/relationships/hyperlink" Target="https://portal.3gpp.org/desktopmodules/Release/ReleaseDetails.aspx?releaseId=191" TargetMode="External" Id="R85ddc1af3f624e36" /><Relationship Type="http://schemas.openxmlformats.org/officeDocument/2006/relationships/hyperlink" Target="https://portal.3gpp.org/desktopmodules/Specifications/SpecificationDetails.aspx?specificationId=3426" TargetMode="External" Id="R2b57b3c4b1a6499e" /><Relationship Type="http://schemas.openxmlformats.org/officeDocument/2006/relationships/hyperlink" Target="https://portal.3gpp.org/desktopmodules/WorkItem/WorkItemDetails.aspx?workitemId=900050" TargetMode="External" Id="Rb3d814b201dc4c50" /><Relationship Type="http://schemas.openxmlformats.org/officeDocument/2006/relationships/hyperlink" Target="https://www.3gpp.org/ftp/TSG_RAN/WG5_Test_ex-T1/TSGR5_94_Electronic/Docs/R5-220637.zip" TargetMode="External" Id="R875a3aa1bd5541c2" /><Relationship Type="http://schemas.openxmlformats.org/officeDocument/2006/relationships/hyperlink" Target="https://webapp.etsi.org/teldir/ListPersDetails.asp?PersId=89694" TargetMode="External" Id="R184d93b3d7154327" /><Relationship Type="http://schemas.openxmlformats.org/officeDocument/2006/relationships/hyperlink" Target="https://portal.3gpp.org/ngppapp/CreateTdoc.aspx?mode=view&amp;contributionId=1313173" TargetMode="External" Id="R70f5562dc3b443a0" /><Relationship Type="http://schemas.openxmlformats.org/officeDocument/2006/relationships/hyperlink" Target="https://portal.3gpp.org/desktopmodules/Release/ReleaseDetails.aspx?releaseId=191" TargetMode="External" Id="Rfaa9bad9c10c44cb" /><Relationship Type="http://schemas.openxmlformats.org/officeDocument/2006/relationships/hyperlink" Target="https://portal.3gpp.org/desktopmodules/Specifications/SpecificationDetails.aspx?specificationId=3426" TargetMode="External" Id="R4a1cbbb2d7384c47" /><Relationship Type="http://schemas.openxmlformats.org/officeDocument/2006/relationships/hyperlink" Target="https://portal.3gpp.org/desktopmodules/WorkItem/WorkItemDetails.aspx?workitemId=900050" TargetMode="External" Id="Rfedf26d239724d7c" /><Relationship Type="http://schemas.openxmlformats.org/officeDocument/2006/relationships/hyperlink" Target="https://www.3gpp.org/ftp/TSG_RAN/WG5_Test_ex-T1/TSGR5_94_Electronic/Docs/R5-220638.zip" TargetMode="External" Id="Rd2c0791f40be49dc" /><Relationship Type="http://schemas.openxmlformats.org/officeDocument/2006/relationships/hyperlink" Target="https://webapp.etsi.org/teldir/ListPersDetails.asp?PersId=76182" TargetMode="External" Id="Ree5ce086c6fd4506" /><Relationship Type="http://schemas.openxmlformats.org/officeDocument/2006/relationships/hyperlink" Target="https://portal.3gpp.org/desktopmodules/Release/ReleaseDetails.aspx?releaseId=191" TargetMode="External" Id="Re01341b432114688" /><Relationship Type="http://schemas.openxmlformats.org/officeDocument/2006/relationships/hyperlink" Target="https://portal.3gpp.org/desktopmodules/Specifications/SpecificationDetails.aspx?specificationId=3426" TargetMode="External" Id="R0bfdd5612d4b464b" /><Relationship Type="http://schemas.openxmlformats.org/officeDocument/2006/relationships/hyperlink" Target="https://portal.3gpp.org/desktopmodules/WorkItem/WorkItemDetails.aspx?workitemId=760087" TargetMode="External" Id="Rf3c6fdb9f8db47b2" /><Relationship Type="http://schemas.openxmlformats.org/officeDocument/2006/relationships/hyperlink" Target="https://www.3gpp.org/ftp/TSG_RAN/WG5_Test_ex-T1/TSGR5_94_Electronic/Docs/R5-220639.zip" TargetMode="External" Id="Rfb971b7c48fc4430" /><Relationship Type="http://schemas.openxmlformats.org/officeDocument/2006/relationships/hyperlink" Target="https://webapp.etsi.org/teldir/ListPersDetails.asp?PersId=76182" TargetMode="External" Id="R2e60dd3fab02454f" /><Relationship Type="http://schemas.openxmlformats.org/officeDocument/2006/relationships/hyperlink" Target="https://portal.3gpp.org/desktopmodules/Release/ReleaseDetails.aspx?releaseId=192" TargetMode="External" Id="R0c239b5e0d274900" /><Relationship Type="http://schemas.openxmlformats.org/officeDocument/2006/relationships/hyperlink" Target="https://portal.3gpp.org/desktopmodules/Specifications/SpecificationDetails.aspx?specificationId=3381" TargetMode="External" Id="R5c6d99d6fd544006" /><Relationship Type="http://schemas.openxmlformats.org/officeDocument/2006/relationships/hyperlink" Target="https://portal.3gpp.org/desktopmodules/WorkItem/WorkItemDetails.aspx?workitemId=880070" TargetMode="External" Id="Rc71a31c19d74447c" /><Relationship Type="http://schemas.openxmlformats.org/officeDocument/2006/relationships/hyperlink" Target="https://www.3gpp.org/ftp/TSG_RAN/WG5_Test_ex-T1/TSGR5_94_Electronic/Docs/R5-220640.zip" TargetMode="External" Id="R8f386e4991f84099" /><Relationship Type="http://schemas.openxmlformats.org/officeDocument/2006/relationships/hyperlink" Target="https://webapp.etsi.org/teldir/ListPersDetails.asp?PersId=70397" TargetMode="External" Id="Re5567b4ee2064804" /><Relationship Type="http://schemas.openxmlformats.org/officeDocument/2006/relationships/hyperlink" Target="https://portal.3gpp.org/ngppapp/CreateTdoc.aspx?mode=view&amp;contributionId=1312753" TargetMode="External" Id="Rfd114c557ba34780" /><Relationship Type="http://schemas.openxmlformats.org/officeDocument/2006/relationships/hyperlink" Target="https://portal.3gpp.org/desktopmodules/Release/ReleaseDetails.aspx?releaseId=191" TargetMode="External" Id="R206f6c1637744907" /><Relationship Type="http://schemas.openxmlformats.org/officeDocument/2006/relationships/hyperlink" Target="https://portal.3gpp.org/desktopmodules/Specifications/SpecificationDetails.aspx?specificationId=3378" TargetMode="External" Id="R5e3df493effc419f" /><Relationship Type="http://schemas.openxmlformats.org/officeDocument/2006/relationships/hyperlink" Target="https://portal.3gpp.org/desktopmodules/WorkItem/WorkItemDetails.aspx?workitemId=760087" TargetMode="External" Id="R66129981cd3f493e" /><Relationship Type="http://schemas.openxmlformats.org/officeDocument/2006/relationships/hyperlink" Target="https://www.3gpp.org/ftp/TSG_RAN/WG5_Test_ex-T1/TSGR5_94_Electronic/Docs/R5-220641.zip" TargetMode="External" Id="Rc7cb13419a024230" /><Relationship Type="http://schemas.openxmlformats.org/officeDocument/2006/relationships/hyperlink" Target="https://webapp.etsi.org/teldir/ListPersDetails.asp?PersId=58316" TargetMode="External" Id="R0e56d72e76014443" /><Relationship Type="http://schemas.openxmlformats.org/officeDocument/2006/relationships/hyperlink" Target="https://portal.3gpp.org/desktopmodules/Release/ReleaseDetails.aspx?releaseId=191" TargetMode="External" Id="R4f351a3d827044d0" /><Relationship Type="http://schemas.openxmlformats.org/officeDocument/2006/relationships/hyperlink" Target="https://portal.3gpp.org/desktopmodules/Specifications/SpecificationDetails.aspx?specificationId=3378" TargetMode="External" Id="R8910975e0d6a4d73" /><Relationship Type="http://schemas.openxmlformats.org/officeDocument/2006/relationships/hyperlink" Target="https://portal.3gpp.org/desktopmodules/WorkItem/WorkItemDetails.aspx?workitemId=760087" TargetMode="External" Id="Ra68739280d3245d7" /><Relationship Type="http://schemas.openxmlformats.org/officeDocument/2006/relationships/hyperlink" Target="https://www.3gpp.org/ftp/TSG_RAN/WG5_Test_ex-T1/TSGR5_94_Electronic/Docs/R5-220642.zip" TargetMode="External" Id="Rda11f3b301094a12" /><Relationship Type="http://schemas.openxmlformats.org/officeDocument/2006/relationships/hyperlink" Target="https://webapp.etsi.org/teldir/ListPersDetails.asp?PersId=76182" TargetMode="External" Id="Rd06c4c95b05c487c" /><Relationship Type="http://schemas.openxmlformats.org/officeDocument/2006/relationships/hyperlink" Target="https://portal.3gpp.org/ngppapp/CreateTdoc.aspx?mode=view&amp;contributionId=1312935" TargetMode="External" Id="R9d13e6357a0a4af7" /><Relationship Type="http://schemas.openxmlformats.org/officeDocument/2006/relationships/hyperlink" Target="https://portal.3gpp.org/desktopmodules/Release/ReleaseDetails.aspx?releaseId=192" TargetMode="External" Id="R6d1be56cc76e4c19" /><Relationship Type="http://schemas.openxmlformats.org/officeDocument/2006/relationships/hyperlink" Target="https://portal.3gpp.org/desktopmodules/Specifications/SpecificationDetails.aspx?specificationId=3381" TargetMode="External" Id="R9f5ffcfc57b846f9" /><Relationship Type="http://schemas.openxmlformats.org/officeDocument/2006/relationships/hyperlink" Target="https://portal.3gpp.org/desktopmodules/WorkItem/WorkItemDetails.aspx?workitemId=880070" TargetMode="External" Id="Rc593aa507f5e47f3" /><Relationship Type="http://schemas.openxmlformats.org/officeDocument/2006/relationships/hyperlink" Target="https://www.3gpp.org/ftp/TSG_RAN/WG5_Test_ex-T1/TSGR5_94_Electronic/Docs/R5-220643.zip" TargetMode="External" Id="R52c44980539544dd" /><Relationship Type="http://schemas.openxmlformats.org/officeDocument/2006/relationships/hyperlink" Target="https://webapp.etsi.org/teldir/ListPersDetails.asp?PersId=10602" TargetMode="External" Id="Ree51008f9e4548d0" /><Relationship Type="http://schemas.openxmlformats.org/officeDocument/2006/relationships/hyperlink" Target="https://portal.3gpp.org/desktopmodules/Release/ReleaseDetails.aspx?releaseId=192" TargetMode="External" Id="R0c5d9712cdb3422d" /><Relationship Type="http://schemas.openxmlformats.org/officeDocument/2006/relationships/hyperlink" Target="https://portal.3gpp.org/desktopmodules/Specifications/SpecificationDetails.aspx?specificationId=3384" TargetMode="External" Id="Rdf103803af064a87" /><Relationship Type="http://schemas.openxmlformats.org/officeDocument/2006/relationships/hyperlink" Target="https://portal.3gpp.org/desktopmodules/WorkItem/WorkItemDetails.aspx?workitemId=900055" TargetMode="External" Id="R98e692ffdb67498a" /><Relationship Type="http://schemas.openxmlformats.org/officeDocument/2006/relationships/hyperlink" Target="https://www.3gpp.org/ftp/TSG_RAN/WG5_Test_ex-T1/TSGR5_94_Electronic/Docs/R5-220644.zip" TargetMode="External" Id="Rcf9ed08ac5b94aff" /><Relationship Type="http://schemas.openxmlformats.org/officeDocument/2006/relationships/hyperlink" Target="https://webapp.etsi.org/teldir/ListPersDetails.asp?PersId=70397" TargetMode="External" Id="Rf294ae1910774487" /><Relationship Type="http://schemas.openxmlformats.org/officeDocument/2006/relationships/hyperlink" Target="https://portal.3gpp.org/desktopmodules/Release/ReleaseDetails.aspx?releaseId=191" TargetMode="External" Id="R765109082fd347f3" /><Relationship Type="http://schemas.openxmlformats.org/officeDocument/2006/relationships/hyperlink" Target="https://portal.3gpp.org/desktopmodules/Specifications/SpecificationDetails.aspx?specificationId=3378" TargetMode="External" Id="Rc6b6c8a4f9984f7c" /><Relationship Type="http://schemas.openxmlformats.org/officeDocument/2006/relationships/hyperlink" Target="https://portal.3gpp.org/desktopmodules/WorkItem/WorkItemDetails.aspx?workitemId=760087" TargetMode="External" Id="R0ae617a001ab47ff" /><Relationship Type="http://schemas.openxmlformats.org/officeDocument/2006/relationships/hyperlink" Target="https://www.3gpp.org/ftp/TSG_RAN/WG5_Test_ex-T1/TSGR5_94_Electronic/Docs/R5-220645.zip" TargetMode="External" Id="R34a01077872c485b" /><Relationship Type="http://schemas.openxmlformats.org/officeDocument/2006/relationships/hyperlink" Target="https://webapp.etsi.org/teldir/ListPersDetails.asp?PersId=76182" TargetMode="External" Id="R6204e0a082d6440e" /><Relationship Type="http://schemas.openxmlformats.org/officeDocument/2006/relationships/hyperlink" Target="https://portal.3gpp.org/desktopmodules/Release/ReleaseDetails.aspx?releaseId=192" TargetMode="External" Id="R5467eff4f20e473a" /><Relationship Type="http://schemas.openxmlformats.org/officeDocument/2006/relationships/hyperlink" Target="https://portal.3gpp.org/desktopmodules/Specifications/SpecificationDetails.aspx?specificationId=3380" TargetMode="External" Id="Rb7ff2f4368f34731" /><Relationship Type="http://schemas.openxmlformats.org/officeDocument/2006/relationships/hyperlink" Target="https://portal.3gpp.org/desktopmodules/WorkItem/WorkItemDetails.aspx?workitemId=880070" TargetMode="External" Id="R51f942b1a8374982" /><Relationship Type="http://schemas.openxmlformats.org/officeDocument/2006/relationships/hyperlink" Target="https://www.3gpp.org/ftp/TSG_RAN/WG5_Test_ex-T1/TSGR5_94_Electronic/Docs/R5-220646.zip" TargetMode="External" Id="Rdf14e045f211489a" /><Relationship Type="http://schemas.openxmlformats.org/officeDocument/2006/relationships/hyperlink" Target="https://webapp.etsi.org/teldir/ListPersDetails.asp?PersId=77331" TargetMode="External" Id="Rf6d3724af81d4173" /><Relationship Type="http://schemas.openxmlformats.org/officeDocument/2006/relationships/hyperlink" Target="https://portal.3gpp.org/desktopmodules/Release/ReleaseDetails.aspx?releaseId=191" TargetMode="External" Id="R0524887d6790405a" /><Relationship Type="http://schemas.openxmlformats.org/officeDocument/2006/relationships/hyperlink" Target="https://portal.3gpp.org/desktopmodules/Specifications/SpecificationDetails.aspx?specificationId=3672" TargetMode="External" Id="R432a82d1330b41c8" /><Relationship Type="http://schemas.openxmlformats.org/officeDocument/2006/relationships/hyperlink" Target="https://portal.3gpp.org/desktopmodules/WorkItem/WorkItemDetails.aspx?workitemId=760087" TargetMode="External" Id="R5f0272b71ee5463b" /><Relationship Type="http://schemas.openxmlformats.org/officeDocument/2006/relationships/hyperlink" Target="https://www.3gpp.org/ftp/TSG_RAN/WG5_Test_ex-T1/TSGR5_94_Electronic/Docs/R5-220647.zip" TargetMode="External" Id="R203142b196ed4233" /><Relationship Type="http://schemas.openxmlformats.org/officeDocument/2006/relationships/hyperlink" Target="https://webapp.etsi.org/teldir/ListPersDetails.asp?PersId=77331" TargetMode="External" Id="Ra384dd2b5f844e43" /><Relationship Type="http://schemas.openxmlformats.org/officeDocument/2006/relationships/hyperlink" Target="https://portal.3gpp.org/desktopmodules/Release/ReleaseDetails.aspx?releaseId=191" TargetMode="External" Id="R506f06390fdb41ec" /><Relationship Type="http://schemas.openxmlformats.org/officeDocument/2006/relationships/hyperlink" Target="https://portal.3gpp.org/desktopmodules/Specifications/SpecificationDetails.aspx?specificationId=3672" TargetMode="External" Id="Rb8b70797b51d48ba" /><Relationship Type="http://schemas.openxmlformats.org/officeDocument/2006/relationships/hyperlink" Target="https://portal.3gpp.org/desktopmodules/WorkItem/WorkItemDetails.aspx?workitemId=760087" TargetMode="External" Id="R748052ac427944fb" /><Relationship Type="http://schemas.openxmlformats.org/officeDocument/2006/relationships/hyperlink" Target="https://www.3gpp.org/ftp/TSG_RAN/WG5_Test_ex-T1/TSGR5_94_Electronic/Docs/R5-220648.zip" TargetMode="External" Id="R553e658b46ee4633" /><Relationship Type="http://schemas.openxmlformats.org/officeDocument/2006/relationships/hyperlink" Target="https://webapp.etsi.org/teldir/ListPersDetails.asp?PersId=70397" TargetMode="External" Id="R5452e4890d504db5" /><Relationship Type="http://schemas.openxmlformats.org/officeDocument/2006/relationships/hyperlink" Target="https://portal.3gpp.org/desktopmodules/Release/ReleaseDetails.aspx?releaseId=191" TargetMode="External" Id="Rbbd201c5127e4db8" /><Relationship Type="http://schemas.openxmlformats.org/officeDocument/2006/relationships/hyperlink" Target="https://portal.3gpp.org/desktopmodules/Specifications/SpecificationDetails.aspx?specificationId=3378" TargetMode="External" Id="Ra1adfc4a221c45c0" /><Relationship Type="http://schemas.openxmlformats.org/officeDocument/2006/relationships/hyperlink" Target="https://portal.3gpp.org/desktopmodules/WorkItem/WorkItemDetails.aspx?workitemId=760087" TargetMode="External" Id="Ra5441f1cc5cd4d94" /><Relationship Type="http://schemas.openxmlformats.org/officeDocument/2006/relationships/hyperlink" Target="https://www.3gpp.org/ftp/TSG_RAN/WG5_Test_ex-T1/TSGR5_94_Electronic/Docs/R5-220649.zip" TargetMode="External" Id="Rcbcaad2055de424c" /><Relationship Type="http://schemas.openxmlformats.org/officeDocument/2006/relationships/hyperlink" Target="https://webapp.etsi.org/teldir/ListPersDetails.asp?PersId=70397" TargetMode="External" Id="R8f1dc4747e35413a" /><Relationship Type="http://schemas.openxmlformats.org/officeDocument/2006/relationships/hyperlink" Target="https://portal.3gpp.org/ngppapp/CreateTdoc.aspx?mode=view&amp;contributionId=1312756" TargetMode="External" Id="R5e8e0f486c724564" /><Relationship Type="http://schemas.openxmlformats.org/officeDocument/2006/relationships/hyperlink" Target="https://portal.3gpp.org/desktopmodules/Release/ReleaseDetails.aspx?releaseId=191" TargetMode="External" Id="Rd0370c783745484c" /><Relationship Type="http://schemas.openxmlformats.org/officeDocument/2006/relationships/hyperlink" Target="https://portal.3gpp.org/desktopmodules/Specifications/SpecificationDetails.aspx?specificationId=3378" TargetMode="External" Id="R6fe30b181b184e9a" /><Relationship Type="http://schemas.openxmlformats.org/officeDocument/2006/relationships/hyperlink" Target="https://portal.3gpp.org/desktopmodules/WorkItem/WorkItemDetails.aspx?workitemId=760087" TargetMode="External" Id="R874154664b9a443c" /><Relationship Type="http://schemas.openxmlformats.org/officeDocument/2006/relationships/hyperlink" Target="https://www.3gpp.org/ftp/TSG_RAN/WG5_Test_ex-T1/TSGR5_94_Electronic/Docs/R5-220650.zip" TargetMode="External" Id="R4f66e0e60c384f8d" /><Relationship Type="http://schemas.openxmlformats.org/officeDocument/2006/relationships/hyperlink" Target="https://webapp.etsi.org/teldir/ListPersDetails.asp?PersId=77331" TargetMode="External" Id="R1daa09ee03e942dc" /><Relationship Type="http://schemas.openxmlformats.org/officeDocument/2006/relationships/hyperlink" Target="https://portal.3gpp.org/ngppapp/CreateTdoc.aspx?mode=view&amp;contributionId=1312842" TargetMode="External" Id="R26df0a4053424ba5" /><Relationship Type="http://schemas.openxmlformats.org/officeDocument/2006/relationships/hyperlink" Target="https://portal.3gpp.org/desktopmodules/Release/ReleaseDetails.aspx?releaseId=191" TargetMode="External" Id="Rdc3bd1b59e3e4a15" /><Relationship Type="http://schemas.openxmlformats.org/officeDocument/2006/relationships/hyperlink" Target="https://portal.3gpp.org/desktopmodules/Specifications/SpecificationDetails.aspx?specificationId=3378" TargetMode="External" Id="Rf8a0841f93804d5f" /><Relationship Type="http://schemas.openxmlformats.org/officeDocument/2006/relationships/hyperlink" Target="https://portal.3gpp.org/desktopmodules/WorkItem/WorkItemDetails.aspx?workitemId=880069" TargetMode="External" Id="R15b4151395f24814" /><Relationship Type="http://schemas.openxmlformats.org/officeDocument/2006/relationships/hyperlink" Target="https://www.3gpp.org/ftp/TSG_RAN/WG5_Test_ex-T1/TSGR5_94_Electronic/Docs/R5-220651.zip" TargetMode="External" Id="R2526c7025de440a8" /><Relationship Type="http://schemas.openxmlformats.org/officeDocument/2006/relationships/hyperlink" Target="https://webapp.etsi.org/teldir/ListPersDetails.asp?PersId=89694" TargetMode="External" Id="Rc3b7e6aac7314b6d" /><Relationship Type="http://schemas.openxmlformats.org/officeDocument/2006/relationships/hyperlink" Target="https://portal.3gpp.org/desktopmodules/Release/ReleaseDetails.aspx?releaseId=191" TargetMode="External" Id="R09c50a6702e3467e" /><Relationship Type="http://schemas.openxmlformats.org/officeDocument/2006/relationships/hyperlink" Target="https://portal.3gpp.org/desktopmodules/Specifications/SpecificationDetails.aspx?specificationId=3426" TargetMode="External" Id="R9c774d851d634e5e" /><Relationship Type="http://schemas.openxmlformats.org/officeDocument/2006/relationships/hyperlink" Target="https://portal.3gpp.org/desktopmodules/WorkItem/WorkItemDetails.aspx?workitemId=900050" TargetMode="External" Id="R127430803c084485" /><Relationship Type="http://schemas.openxmlformats.org/officeDocument/2006/relationships/hyperlink" Target="https://www.3gpp.org/ftp/TSG_RAN/WG5_Test_ex-T1/TSGR5_94_Electronic/Docs/R5-220652.zip" TargetMode="External" Id="R4476ba1c344146ff" /><Relationship Type="http://schemas.openxmlformats.org/officeDocument/2006/relationships/hyperlink" Target="https://webapp.etsi.org/teldir/ListPersDetails.asp?PersId=70397" TargetMode="External" Id="Raac7775a90b74d90" /><Relationship Type="http://schemas.openxmlformats.org/officeDocument/2006/relationships/hyperlink" Target="https://portal.3gpp.org/ngppapp/CreateTdoc.aspx?mode=view&amp;contributionId=1312739" TargetMode="External" Id="Re1300f3556c74314" /><Relationship Type="http://schemas.openxmlformats.org/officeDocument/2006/relationships/hyperlink" Target="https://portal.3gpp.org/desktopmodules/Release/ReleaseDetails.aspx?releaseId=192" TargetMode="External" Id="R3a03907acb244542" /><Relationship Type="http://schemas.openxmlformats.org/officeDocument/2006/relationships/hyperlink" Target="https://portal.3gpp.org/desktopmodules/Specifications/SpecificationDetails.aspx?specificationId=3384" TargetMode="External" Id="Rfa7733dd43d642d7" /><Relationship Type="http://schemas.openxmlformats.org/officeDocument/2006/relationships/hyperlink" Target="https://portal.3gpp.org/desktopmodules/WorkItem/WorkItemDetails.aspx?workitemId=760087" TargetMode="External" Id="R2869c12917a54b05" /><Relationship Type="http://schemas.openxmlformats.org/officeDocument/2006/relationships/hyperlink" Target="https://www.3gpp.org/ftp/TSG_RAN/WG5_Test_ex-T1/TSGR5_94_Electronic/Docs/R5-220653.zip" TargetMode="External" Id="Rd37f56d165ea408a" /><Relationship Type="http://schemas.openxmlformats.org/officeDocument/2006/relationships/hyperlink" Target="https://webapp.etsi.org/teldir/ListPersDetails.asp?PersId=86282" TargetMode="External" Id="Rb5c53d48a27948fe" /><Relationship Type="http://schemas.openxmlformats.org/officeDocument/2006/relationships/hyperlink" Target="https://portal.3gpp.org/desktopmodules/Release/ReleaseDetails.aspx?releaseId=192" TargetMode="External" Id="R6793edd14f104dc6" /><Relationship Type="http://schemas.openxmlformats.org/officeDocument/2006/relationships/hyperlink" Target="https://portal.3gpp.org/desktopmodules/Specifications/SpecificationDetails.aspx?specificationId=3384" TargetMode="External" Id="R549a546f78884c32" /><Relationship Type="http://schemas.openxmlformats.org/officeDocument/2006/relationships/hyperlink" Target="https://portal.3gpp.org/desktopmodules/WorkItem/WorkItemDetails.aspx?workitemId=830083" TargetMode="External" Id="Rc4126296fda74306" /><Relationship Type="http://schemas.openxmlformats.org/officeDocument/2006/relationships/hyperlink" Target="https://www.3gpp.org/ftp/TSG_RAN/WG5_Test_ex-T1/TSGR5_94_Electronic/Docs/R5-220654.zip" TargetMode="External" Id="Ra5ab43f500934213" /><Relationship Type="http://schemas.openxmlformats.org/officeDocument/2006/relationships/hyperlink" Target="https://webapp.etsi.org/teldir/ListPersDetails.asp?PersId=86282" TargetMode="External" Id="Rbf526841fa7e4404" /><Relationship Type="http://schemas.openxmlformats.org/officeDocument/2006/relationships/hyperlink" Target="https://portal.3gpp.org/ngppapp/CreateTdoc.aspx?mode=view&amp;contributionId=1313202" TargetMode="External" Id="R002dbd7314ee4dc2" /><Relationship Type="http://schemas.openxmlformats.org/officeDocument/2006/relationships/hyperlink" Target="https://portal.3gpp.org/desktopmodules/Release/ReleaseDetails.aspx?releaseId=192" TargetMode="External" Id="R1aa1ff9f966546f9" /><Relationship Type="http://schemas.openxmlformats.org/officeDocument/2006/relationships/hyperlink" Target="https://portal.3gpp.org/desktopmodules/Specifications/SpecificationDetails.aspx?specificationId=3386" TargetMode="External" Id="R2a6c2ed538f64b36" /><Relationship Type="http://schemas.openxmlformats.org/officeDocument/2006/relationships/hyperlink" Target="https://portal.3gpp.org/desktopmodules/WorkItem/WorkItemDetails.aspx?workitemId=900056" TargetMode="External" Id="Rca0b040952404749" /><Relationship Type="http://schemas.openxmlformats.org/officeDocument/2006/relationships/hyperlink" Target="https://www.3gpp.org/ftp/TSG_RAN/WG5_Test_ex-T1/TSGR5_94_Electronic/Docs/R5-220655.zip" TargetMode="External" Id="R7f919f56fcff4720" /><Relationship Type="http://schemas.openxmlformats.org/officeDocument/2006/relationships/hyperlink" Target="https://webapp.etsi.org/teldir/ListPersDetails.asp?PersId=86282" TargetMode="External" Id="R6d5f630c4cf14852" /><Relationship Type="http://schemas.openxmlformats.org/officeDocument/2006/relationships/hyperlink" Target="https://portal.3gpp.org/desktopmodules/Release/ReleaseDetails.aspx?releaseId=192" TargetMode="External" Id="Rcd0bdc31f5184c51" /><Relationship Type="http://schemas.openxmlformats.org/officeDocument/2006/relationships/hyperlink" Target="https://portal.3gpp.org/desktopmodules/Specifications/SpecificationDetails.aspx?specificationId=3386" TargetMode="External" Id="R08682b79d0b44d55" /><Relationship Type="http://schemas.openxmlformats.org/officeDocument/2006/relationships/hyperlink" Target="https://portal.3gpp.org/desktopmodules/WorkItem/WorkItemDetails.aspx?workitemId=760087" TargetMode="External" Id="R05a15b1d43004401" /><Relationship Type="http://schemas.openxmlformats.org/officeDocument/2006/relationships/hyperlink" Target="https://www.3gpp.org/ftp/TSG_RAN/WG5_Test_ex-T1/TSGR5_94_Electronic/Docs/R5-220656.zip" TargetMode="External" Id="R5f2ebc8b171d4e50" /><Relationship Type="http://schemas.openxmlformats.org/officeDocument/2006/relationships/hyperlink" Target="https://webapp.etsi.org/teldir/ListPersDetails.asp?PersId=86282" TargetMode="External" Id="Ra833e0c500074969" /><Relationship Type="http://schemas.openxmlformats.org/officeDocument/2006/relationships/hyperlink" Target="https://portal.3gpp.org/ngppapp/CreateTdoc.aspx?mode=view&amp;contributionId=1313016" TargetMode="External" Id="R8142274488f34346" /><Relationship Type="http://schemas.openxmlformats.org/officeDocument/2006/relationships/hyperlink" Target="https://portal.3gpp.org/desktopmodules/Release/ReleaseDetails.aspx?releaseId=192" TargetMode="External" Id="R2d31daeaa3fb4346" /><Relationship Type="http://schemas.openxmlformats.org/officeDocument/2006/relationships/hyperlink" Target="https://portal.3gpp.org/desktopmodules/Specifications/SpecificationDetails.aspx?specificationId=3386" TargetMode="External" Id="R7bf8399fa57b432e" /><Relationship Type="http://schemas.openxmlformats.org/officeDocument/2006/relationships/hyperlink" Target="https://portal.3gpp.org/desktopmodules/WorkItem/WorkItemDetails.aspx?workitemId=760087" TargetMode="External" Id="Rce9979c9651f446f" /><Relationship Type="http://schemas.openxmlformats.org/officeDocument/2006/relationships/hyperlink" Target="https://www.3gpp.org/ftp/TSG_RAN/WG5_Test_ex-T1/TSGR5_94_Electronic/Docs/R5-220657.zip" TargetMode="External" Id="Rc97375e70fbc45e2" /><Relationship Type="http://schemas.openxmlformats.org/officeDocument/2006/relationships/hyperlink" Target="https://webapp.etsi.org/teldir/ListPersDetails.asp?PersId=86282" TargetMode="External" Id="R48f9f6ffc62d4d4a" /><Relationship Type="http://schemas.openxmlformats.org/officeDocument/2006/relationships/hyperlink" Target="https://portal.3gpp.org/ngppapp/CreateTdoc.aspx?mode=view&amp;contributionId=1313021" TargetMode="External" Id="R589d8f3c64b34b72" /><Relationship Type="http://schemas.openxmlformats.org/officeDocument/2006/relationships/hyperlink" Target="https://portal.3gpp.org/desktopmodules/Release/ReleaseDetails.aspx?releaseId=192" TargetMode="External" Id="R0518ae4b2c36458f" /><Relationship Type="http://schemas.openxmlformats.org/officeDocument/2006/relationships/hyperlink" Target="https://portal.3gpp.org/desktopmodules/Specifications/SpecificationDetails.aspx?specificationId=3386" TargetMode="External" Id="R8bf35abca2b3411d" /><Relationship Type="http://schemas.openxmlformats.org/officeDocument/2006/relationships/hyperlink" Target="https://portal.3gpp.org/desktopmodules/WorkItem/WorkItemDetails.aspx?workitemId=760087" TargetMode="External" Id="R224f0a28e7d04947" /><Relationship Type="http://schemas.openxmlformats.org/officeDocument/2006/relationships/hyperlink" Target="https://www.3gpp.org/ftp/TSG_RAN/WG5_Test_ex-T1/TSGR5_94_Electronic/Docs/R5-220658.zip" TargetMode="External" Id="Rf81776257627429b" /><Relationship Type="http://schemas.openxmlformats.org/officeDocument/2006/relationships/hyperlink" Target="https://webapp.etsi.org/teldir/ListPersDetails.asp?PersId=86282" TargetMode="External" Id="Rb4c5b3dce20148c8" /><Relationship Type="http://schemas.openxmlformats.org/officeDocument/2006/relationships/hyperlink" Target="https://portal.3gpp.org/ngppapp/CreateTdoc.aspx?mode=view&amp;contributionId=1313214" TargetMode="External" Id="R06647fd1af6540f1" /><Relationship Type="http://schemas.openxmlformats.org/officeDocument/2006/relationships/hyperlink" Target="https://portal.3gpp.org/desktopmodules/Release/ReleaseDetails.aspx?releaseId=192" TargetMode="External" Id="R2052d9e7a3ad4524" /><Relationship Type="http://schemas.openxmlformats.org/officeDocument/2006/relationships/hyperlink" Target="https://portal.3gpp.org/desktopmodules/Specifications/SpecificationDetails.aspx?specificationId=3381" TargetMode="External" Id="R83c7979340e6435c" /><Relationship Type="http://schemas.openxmlformats.org/officeDocument/2006/relationships/hyperlink" Target="https://portal.3gpp.org/desktopmodules/WorkItem/WorkItemDetails.aspx?workitemId=920066" TargetMode="External" Id="R8ce8c2d40b294817" /><Relationship Type="http://schemas.openxmlformats.org/officeDocument/2006/relationships/hyperlink" Target="https://www.3gpp.org/ftp/TSG_RAN/WG5_Test_ex-T1/TSGR5_94_Electronic/Docs/R5-220659.zip" TargetMode="External" Id="R4467f99fd0eb41b3" /><Relationship Type="http://schemas.openxmlformats.org/officeDocument/2006/relationships/hyperlink" Target="https://webapp.etsi.org/teldir/ListPersDetails.asp?PersId=86282" TargetMode="External" Id="R38042ea718c14c76" /><Relationship Type="http://schemas.openxmlformats.org/officeDocument/2006/relationships/hyperlink" Target="https://portal.3gpp.org/ngppapp/CreateTdoc.aspx?mode=view&amp;contributionId=1313215" TargetMode="External" Id="R3374496c725e40b6" /><Relationship Type="http://schemas.openxmlformats.org/officeDocument/2006/relationships/hyperlink" Target="https://portal.3gpp.org/desktopmodules/Release/ReleaseDetails.aspx?releaseId=192" TargetMode="External" Id="R8a0b2ea3fcb74d5b" /><Relationship Type="http://schemas.openxmlformats.org/officeDocument/2006/relationships/hyperlink" Target="https://portal.3gpp.org/desktopmodules/Specifications/SpecificationDetails.aspx?specificationId=3381" TargetMode="External" Id="R63604e3b43114baa" /><Relationship Type="http://schemas.openxmlformats.org/officeDocument/2006/relationships/hyperlink" Target="https://portal.3gpp.org/desktopmodules/WorkItem/WorkItemDetails.aspx?workitemId=920066" TargetMode="External" Id="R07f690c45ab84221" /><Relationship Type="http://schemas.openxmlformats.org/officeDocument/2006/relationships/hyperlink" Target="https://www.3gpp.org/ftp/TSG_RAN/WG5_Test_ex-T1/TSGR5_94_Electronic/Docs/R5-220660.zip" TargetMode="External" Id="Ra6a9488607e240e4" /><Relationship Type="http://schemas.openxmlformats.org/officeDocument/2006/relationships/hyperlink" Target="https://webapp.etsi.org/teldir/ListPersDetails.asp?PersId=86282" TargetMode="External" Id="R556c403cad3a473e" /><Relationship Type="http://schemas.openxmlformats.org/officeDocument/2006/relationships/hyperlink" Target="https://portal.3gpp.org/desktopmodules/Release/ReleaseDetails.aspx?releaseId=192" TargetMode="External" Id="Rdcddefe9be12403d" /><Relationship Type="http://schemas.openxmlformats.org/officeDocument/2006/relationships/hyperlink" Target="https://portal.3gpp.org/desktopmodules/Specifications/SpecificationDetails.aspx?specificationId=3891" TargetMode="External" Id="R8e8e78f7418b4ba8" /><Relationship Type="http://schemas.openxmlformats.org/officeDocument/2006/relationships/hyperlink" Target="https://portal.3gpp.org/desktopmodules/WorkItem/WorkItemDetails.aspx?workitemId=910095" TargetMode="External" Id="R2d171d1c1307480f" /><Relationship Type="http://schemas.openxmlformats.org/officeDocument/2006/relationships/hyperlink" Target="https://webapp.etsi.org/teldir/ListPersDetails.asp?PersId=86282" TargetMode="External" Id="Rcf5728149d3b46df" /><Relationship Type="http://schemas.openxmlformats.org/officeDocument/2006/relationships/hyperlink" Target="https://www.3gpp.org/ftp/TSG_RAN/WG5_Test_ex-T1/TSGR5_94_Electronic/Docs/R5-220662.zip" TargetMode="External" Id="Rf92ef7a5668e447c" /><Relationship Type="http://schemas.openxmlformats.org/officeDocument/2006/relationships/hyperlink" Target="https://webapp.etsi.org/teldir/ListPersDetails.asp?PersId=70397" TargetMode="External" Id="R16913bce0f5243a3" /><Relationship Type="http://schemas.openxmlformats.org/officeDocument/2006/relationships/hyperlink" Target="https://portal.3gpp.org/ngppapp/CreateTdoc.aspx?mode=view&amp;contributionId=1312768" TargetMode="External" Id="R0009163d7eb34fa4" /><Relationship Type="http://schemas.openxmlformats.org/officeDocument/2006/relationships/hyperlink" Target="https://portal.3gpp.org/desktopmodules/Release/ReleaseDetails.aspx?releaseId=191" TargetMode="External" Id="Rd129dbe6edba43b6" /><Relationship Type="http://schemas.openxmlformats.org/officeDocument/2006/relationships/hyperlink" Target="https://portal.3gpp.org/desktopmodules/Specifications/SpecificationDetails.aspx?specificationId=3378" TargetMode="External" Id="R271e4893c21b4984" /><Relationship Type="http://schemas.openxmlformats.org/officeDocument/2006/relationships/hyperlink" Target="https://portal.3gpp.org/desktopmodules/WorkItem/WorkItemDetails.aspx?workitemId=760087" TargetMode="External" Id="R935e290ab1cb4929" /><Relationship Type="http://schemas.openxmlformats.org/officeDocument/2006/relationships/hyperlink" Target="https://www.3gpp.org/ftp/TSG_RAN/WG5_Test_ex-T1/TSGR5_94_Electronic/Docs/R5-220663.zip" TargetMode="External" Id="R8d7ff82ccaa447bd" /><Relationship Type="http://schemas.openxmlformats.org/officeDocument/2006/relationships/hyperlink" Target="https://webapp.etsi.org/teldir/ListPersDetails.asp?PersId=89694" TargetMode="External" Id="R119533d60a1143af" /><Relationship Type="http://schemas.openxmlformats.org/officeDocument/2006/relationships/hyperlink" Target="https://portal.3gpp.org/desktopmodules/Release/ReleaseDetails.aspx?releaseId=192" TargetMode="External" Id="Ree2817c9cf764d72" /><Relationship Type="http://schemas.openxmlformats.org/officeDocument/2006/relationships/hyperlink" Target="https://portal.3gpp.org/desktopmodules/Specifications/SpecificationDetails.aspx?specificationId=3387" TargetMode="External" Id="Rc1a686a1994f43da" /><Relationship Type="http://schemas.openxmlformats.org/officeDocument/2006/relationships/hyperlink" Target="https://portal.3gpp.org/desktopmodules/WorkItem/WorkItemDetails.aspx?workitemId=900050" TargetMode="External" Id="R5f9f8967175543e9" /><Relationship Type="http://schemas.openxmlformats.org/officeDocument/2006/relationships/hyperlink" Target="https://www.3gpp.org/ftp/TSG_RAN/WG5_Test_ex-T1/TSGR5_94_Electronic/Docs/R5-220664.zip" TargetMode="External" Id="R3339fec93a3b4a6c" /><Relationship Type="http://schemas.openxmlformats.org/officeDocument/2006/relationships/hyperlink" Target="https://webapp.etsi.org/teldir/ListPersDetails.asp?PersId=89694" TargetMode="External" Id="R7b3f480595074856" /><Relationship Type="http://schemas.openxmlformats.org/officeDocument/2006/relationships/hyperlink" Target="https://portal.3gpp.org/desktopmodules/Release/ReleaseDetails.aspx?releaseId=191" TargetMode="External" Id="R75161fd3433f48ba" /><Relationship Type="http://schemas.openxmlformats.org/officeDocument/2006/relationships/hyperlink" Target="https://portal.3gpp.org/desktopmodules/Specifications/SpecificationDetails.aspx?specificationId=3426" TargetMode="External" Id="R749fc90565b24e83" /><Relationship Type="http://schemas.openxmlformats.org/officeDocument/2006/relationships/hyperlink" Target="https://portal.3gpp.org/desktopmodules/WorkItem/WorkItemDetails.aspx?workitemId=900050" TargetMode="External" Id="R1865498888ed4a8a" /><Relationship Type="http://schemas.openxmlformats.org/officeDocument/2006/relationships/hyperlink" Target="https://www.3gpp.org/ftp/TSG_RAN/WG5_Test_ex-T1/TSGR5_94_Electronic/Docs/R5-220665.zip" TargetMode="External" Id="Rc0014068def6429e" /><Relationship Type="http://schemas.openxmlformats.org/officeDocument/2006/relationships/hyperlink" Target="https://webapp.etsi.org/teldir/ListPersDetails.asp?PersId=80921" TargetMode="External" Id="R4833fd671a6b471e" /><Relationship Type="http://schemas.openxmlformats.org/officeDocument/2006/relationships/hyperlink" Target="https://portal.3gpp.org/desktopmodules/Release/ReleaseDetails.aspx?releaseId=190" TargetMode="External" Id="Rde248ef35b2242ab" /><Relationship Type="http://schemas.openxmlformats.org/officeDocument/2006/relationships/hyperlink" Target="https://portal.3gpp.org/desktopmodules/Specifications/SpecificationDetails.aspx?specificationId=2367" TargetMode="External" Id="R47a059b2283f4012" /><Relationship Type="http://schemas.openxmlformats.org/officeDocument/2006/relationships/hyperlink" Target="https://portal.3gpp.org/desktopmodules/WorkItem/WorkItemDetails.aspx?workitemId=750034" TargetMode="External" Id="Rcbe94468b3764a4c" /><Relationship Type="http://schemas.openxmlformats.org/officeDocument/2006/relationships/hyperlink" Target="https://www.3gpp.org/ftp/TSG_RAN/WG5_Test_ex-T1/TSGR5_94_Electronic/Docs/R5-220666.zip" TargetMode="External" Id="R781bfd38d3034fd2" /><Relationship Type="http://schemas.openxmlformats.org/officeDocument/2006/relationships/hyperlink" Target="https://webapp.etsi.org/teldir/ListPersDetails.asp?PersId=80921" TargetMode="External" Id="Rb86bb6dcdfa24324" /><Relationship Type="http://schemas.openxmlformats.org/officeDocument/2006/relationships/hyperlink" Target="https://portal.3gpp.org/desktopmodules/Release/ReleaseDetails.aspx?releaseId=192" TargetMode="External" Id="Rc43ebb5912c04772" /><Relationship Type="http://schemas.openxmlformats.org/officeDocument/2006/relationships/hyperlink" Target="https://portal.3gpp.org/desktopmodules/Specifications/SpecificationDetails.aspx?specificationId=3392" TargetMode="External" Id="R202e34bbafcb494d" /><Relationship Type="http://schemas.openxmlformats.org/officeDocument/2006/relationships/hyperlink" Target="https://portal.3gpp.org/desktopmodules/WorkItem/WorkItemDetails.aspx?workitemId=760087" TargetMode="External" Id="Rf3f070633a924388" /><Relationship Type="http://schemas.openxmlformats.org/officeDocument/2006/relationships/hyperlink" Target="https://www.3gpp.org/ftp/TSG_RAN/WG5_Test_ex-T1/TSGR5_94_Electronic/Docs/R5-220667.zip" TargetMode="External" Id="R01918344f9a74d4b" /><Relationship Type="http://schemas.openxmlformats.org/officeDocument/2006/relationships/hyperlink" Target="https://webapp.etsi.org/teldir/ListPersDetails.asp?PersId=80921" TargetMode="External" Id="R54fda559b4924dc7" /><Relationship Type="http://schemas.openxmlformats.org/officeDocument/2006/relationships/hyperlink" Target="https://portal.3gpp.org/desktopmodules/Release/ReleaseDetails.aspx?releaseId=192" TargetMode="External" Id="R12865766df9d43e0" /><Relationship Type="http://schemas.openxmlformats.org/officeDocument/2006/relationships/hyperlink" Target="https://portal.3gpp.org/desktopmodules/Specifications/SpecificationDetails.aspx?specificationId=3387" TargetMode="External" Id="Rb02eaeb2da7541ae" /><Relationship Type="http://schemas.openxmlformats.org/officeDocument/2006/relationships/hyperlink" Target="https://portal.3gpp.org/desktopmodules/WorkItem/WorkItemDetails.aspx?workitemId=760087" TargetMode="External" Id="R280fb2cc734d4a18" /><Relationship Type="http://schemas.openxmlformats.org/officeDocument/2006/relationships/hyperlink" Target="https://www.3gpp.org/ftp/TSG_RAN/WG5_Test_ex-T1/TSGR5_94_Electronic/Docs/R5-220668.zip" TargetMode="External" Id="R96d6653d98fd4a12" /><Relationship Type="http://schemas.openxmlformats.org/officeDocument/2006/relationships/hyperlink" Target="https://webapp.etsi.org/teldir/ListPersDetails.asp?PersId=80921" TargetMode="External" Id="R23bf591cceef4601" /><Relationship Type="http://schemas.openxmlformats.org/officeDocument/2006/relationships/hyperlink" Target="https://portal.3gpp.org/ngppapp/CreateTdoc.aspx?mode=view&amp;contributionId=1312783" TargetMode="External" Id="R61291bbfc2fb4370" /><Relationship Type="http://schemas.openxmlformats.org/officeDocument/2006/relationships/hyperlink" Target="https://portal.3gpp.org/desktopmodules/Release/ReleaseDetails.aspx?releaseId=191" TargetMode="External" Id="R559f13120ff449df" /><Relationship Type="http://schemas.openxmlformats.org/officeDocument/2006/relationships/hyperlink" Target="https://portal.3gpp.org/desktopmodules/Specifications/SpecificationDetails.aspx?specificationId=3377" TargetMode="External" Id="Rb0e131c0846a477e" /><Relationship Type="http://schemas.openxmlformats.org/officeDocument/2006/relationships/hyperlink" Target="https://portal.3gpp.org/desktopmodules/WorkItem/WorkItemDetails.aspx?workitemId=760087" TargetMode="External" Id="Ra5711c76fd28432d" /><Relationship Type="http://schemas.openxmlformats.org/officeDocument/2006/relationships/hyperlink" Target="https://www.3gpp.org/ftp/TSG_RAN/WG5_Test_ex-T1/TSGR5_94_Electronic/Docs/R5-220669.zip" TargetMode="External" Id="R82babab801044ed4" /><Relationship Type="http://schemas.openxmlformats.org/officeDocument/2006/relationships/hyperlink" Target="https://webapp.etsi.org/teldir/ListPersDetails.asp?PersId=49984" TargetMode="External" Id="Rfe53452fab6e4c08" /><Relationship Type="http://schemas.openxmlformats.org/officeDocument/2006/relationships/hyperlink" Target="https://portal.3gpp.org/ngppapp/CreateTdoc.aspx?mode=view&amp;contributionId=1312898" TargetMode="External" Id="R79a175708aba48a0" /><Relationship Type="http://schemas.openxmlformats.org/officeDocument/2006/relationships/hyperlink" Target="https://portal.3gpp.org/desktopmodules/Release/ReleaseDetails.aspx?releaseId=191" TargetMode="External" Id="R7a1e0aa9633e4e2d" /><Relationship Type="http://schemas.openxmlformats.org/officeDocument/2006/relationships/hyperlink" Target="https://portal.3gpp.org/desktopmodules/Specifications/SpecificationDetails.aspx?specificationId=3378" TargetMode="External" Id="Rf654e94bb7e64198" /><Relationship Type="http://schemas.openxmlformats.org/officeDocument/2006/relationships/hyperlink" Target="https://portal.3gpp.org/desktopmodules/WorkItem/WorkItemDetails.aspx?workitemId=890043" TargetMode="External" Id="Rb6589f389a794c52" /><Relationship Type="http://schemas.openxmlformats.org/officeDocument/2006/relationships/hyperlink" Target="https://webapp.etsi.org/teldir/ListPersDetails.asp?PersId=70397" TargetMode="External" Id="Ref31e88a14264214" /><Relationship Type="http://schemas.openxmlformats.org/officeDocument/2006/relationships/hyperlink" Target="https://portal.3gpp.org/desktopmodules/Release/ReleaseDetails.aspx?releaseId=192" TargetMode="External" Id="R0b2fbd7fc48c4c34" /><Relationship Type="http://schemas.openxmlformats.org/officeDocument/2006/relationships/hyperlink" Target="https://portal.3gpp.org/desktopmodules/Specifications/SpecificationDetails.aspx?specificationId=3384" TargetMode="External" Id="Rf2e6cb3780b0428f" /><Relationship Type="http://schemas.openxmlformats.org/officeDocument/2006/relationships/hyperlink" Target="https://portal.3gpp.org/desktopmodules/WorkItem/WorkItemDetails.aspx?workitemId=760087" TargetMode="External" Id="Rac451ad56edf4d1c" /><Relationship Type="http://schemas.openxmlformats.org/officeDocument/2006/relationships/hyperlink" Target="https://www.3gpp.org/ftp/TSG_RAN/WG5_Test_ex-T1/TSGR5_94_Electronic/Docs/R5-220671.zip" TargetMode="External" Id="Re641fbdf826841ec" /><Relationship Type="http://schemas.openxmlformats.org/officeDocument/2006/relationships/hyperlink" Target="https://webapp.etsi.org/teldir/ListPersDetails.asp?PersId=70397" TargetMode="External" Id="R125ee433bc4d4143" /><Relationship Type="http://schemas.openxmlformats.org/officeDocument/2006/relationships/hyperlink" Target="https://portal.3gpp.org/ngppapp/CreateTdoc.aspx?mode=view&amp;contributionId=1313292" TargetMode="External" Id="Re722684f875f4b12" /><Relationship Type="http://schemas.openxmlformats.org/officeDocument/2006/relationships/hyperlink" Target="https://portal.3gpp.org/desktopmodules/Release/ReleaseDetails.aspx?releaseId=191" TargetMode="External" Id="Rdc2ff03d5f2a4fca" /><Relationship Type="http://schemas.openxmlformats.org/officeDocument/2006/relationships/hyperlink" Target="https://portal.3gpp.org/desktopmodules/Specifications/SpecificationDetails.aspx?specificationId=3378" TargetMode="External" Id="R6a4a02888b95468c" /><Relationship Type="http://schemas.openxmlformats.org/officeDocument/2006/relationships/hyperlink" Target="https://portal.3gpp.org/desktopmodules/WorkItem/WorkItemDetails.aspx?workitemId=760087" TargetMode="External" Id="R738803e0d14d4804" /><Relationship Type="http://schemas.openxmlformats.org/officeDocument/2006/relationships/hyperlink" Target="https://www.3gpp.org/ftp/TSG_RAN/WG5_Test_ex-T1/TSGR5_94_Electronic/Docs/R5-220672.zip" TargetMode="External" Id="R112a677d8cbf4060" /><Relationship Type="http://schemas.openxmlformats.org/officeDocument/2006/relationships/hyperlink" Target="https://webapp.etsi.org/teldir/ListPersDetails.asp?PersId=76182" TargetMode="External" Id="R594348af01cc4f9e" /><Relationship Type="http://schemas.openxmlformats.org/officeDocument/2006/relationships/hyperlink" Target="https://portal.3gpp.org/ngppapp/CreateTdoc.aspx?mode=view&amp;contributionId=1313170" TargetMode="External" Id="Rac845e9c4eb646a3" /><Relationship Type="http://schemas.openxmlformats.org/officeDocument/2006/relationships/hyperlink" Target="https://portal.3gpp.org/desktopmodules/Release/ReleaseDetails.aspx?releaseId=192" TargetMode="External" Id="R3f75123e375846bf" /><Relationship Type="http://schemas.openxmlformats.org/officeDocument/2006/relationships/hyperlink" Target="https://portal.3gpp.org/desktopmodules/Specifications/SpecificationDetails.aspx?specificationId=3426" TargetMode="External" Id="R5c1192f00cbe4504" /><Relationship Type="http://schemas.openxmlformats.org/officeDocument/2006/relationships/hyperlink" Target="https://portal.3gpp.org/desktopmodules/WorkItem/WorkItemDetails.aspx?workitemId=900050" TargetMode="External" Id="Rc561d9239cca4f4a" /><Relationship Type="http://schemas.openxmlformats.org/officeDocument/2006/relationships/hyperlink" Target="https://www.3gpp.org/ftp/TSG_RAN/WG5_Test_ex-T1/TSGR5_94_Electronic/Docs/R5-220673.zip" TargetMode="External" Id="Rec137cefe2644851" /><Relationship Type="http://schemas.openxmlformats.org/officeDocument/2006/relationships/hyperlink" Target="https://webapp.etsi.org/teldir/ListPersDetails.asp?PersId=76182" TargetMode="External" Id="R89956443d1d14a28" /><Relationship Type="http://schemas.openxmlformats.org/officeDocument/2006/relationships/hyperlink" Target="https://portal.3gpp.org/desktopmodules/Release/ReleaseDetails.aspx?releaseId=192" TargetMode="External" Id="Rdf295b22cea84d92" /><Relationship Type="http://schemas.openxmlformats.org/officeDocument/2006/relationships/hyperlink" Target="https://portal.3gpp.org/desktopmodules/Specifications/SpecificationDetails.aspx?specificationId=3387" TargetMode="External" Id="R1f7827c7a6224338" /><Relationship Type="http://schemas.openxmlformats.org/officeDocument/2006/relationships/hyperlink" Target="https://portal.3gpp.org/desktopmodules/WorkItem/WorkItemDetails.aspx?workitemId=900050" TargetMode="External" Id="Rd78ca99b27634369" /><Relationship Type="http://schemas.openxmlformats.org/officeDocument/2006/relationships/hyperlink" Target="https://www.3gpp.org/ftp/TSG_RAN/WG5_Test_ex-T1/TSGR5_94_Electronic/Docs/R5-220674.zip" TargetMode="External" Id="R373a453b5e004424" /><Relationship Type="http://schemas.openxmlformats.org/officeDocument/2006/relationships/hyperlink" Target="https://webapp.etsi.org/teldir/ListPersDetails.asp?PersId=89677" TargetMode="External" Id="Ra431b593f5af45bc" /><Relationship Type="http://schemas.openxmlformats.org/officeDocument/2006/relationships/hyperlink" Target="https://portal.3gpp.org/ngppapp/CreateTdoc.aspx?mode=view&amp;contributionId=1313070" TargetMode="External" Id="R5693a6fef7154ed1" /><Relationship Type="http://schemas.openxmlformats.org/officeDocument/2006/relationships/hyperlink" Target="https://portal.3gpp.org/desktopmodules/Release/ReleaseDetails.aspx?releaseId=192" TargetMode="External" Id="R251aac5393314afe" /><Relationship Type="http://schemas.openxmlformats.org/officeDocument/2006/relationships/hyperlink" Target="https://portal.3gpp.org/desktopmodules/Specifications/SpecificationDetails.aspx?specificationId=2469" TargetMode="External" Id="Rf1e0b128ecd749bf" /><Relationship Type="http://schemas.openxmlformats.org/officeDocument/2006/relationships/hyperlink" Target="https://portal.3gpp.org/desktopmodules/WorkItem/WorkItemDetails.aspx?workitemId=770064" TargetMode="External" Id="R98292918ea4d4f13" /><Relationship Type="http://schemas.openxmlformats.org/officeDocument/2006/relationships/hyperlink" Target="https://www.3gpp.org/ftp/TSG_RAN/WG5_Test_ex-T1/TSGR5_94_Electronic/Docs/R5-220675.zip" TargetMode="External" Id="R9985e5ef364b41d7" /><Relationship Type="http://schemas.openxmlformats.org/officeDocument/2006/relationships/hyperlink" Target="https://webapp.etsi.org/teldir/ListPersDetails.asp?PersId=89677" TargetMode="External" Id="Re782ae1b361b456d" /><Relationship Type="http://schemas.openxmlformats.org/officeDocument/2006/relationships/hyperlink" Target="https://portal.3gpp.org/desktopmodules/Release/ReleaseDetails.aspx?releaseId=192" TargetMode="External" Id="Rf5e26a0f620044ef" /><Relationship Type="http://schemas.openxmlformats.org/officeDocument/2006/relationships/hyperlink" Target="https://portal.3gpp.org/desktopmodules/Specifications/SpecificationDetails.aspx?specificationId=2469" TargetMode="External" Id="Re8beabfbc2d44221" /><Relationship Type="http://schemas.openxmlformats.org/officeDocument/2006/relationships/hyperlink" Target="https://portal.3gpp.org/desktopmodules/WorkItem/WorkItemDetails.aspx?workitemId=770064" TargetMode="External" Id="R45a73f0e5ec84e3f" /><Relationship Type="http://schemas.openxmlformats.org/officeDocument/2006/relationships/hyperlink" Target="https://www.3gpp.org/ftp/TSG_RAN/WG5_Test_ex-T1/TSGR5_94_Electronic/Docs/R5-220676.zip" TargetMode="External" Id="Raaa2cbb0645348c0" /><Relationship Type="http://schemas.openxmlformats.org/officeDocument/2006/relationships/hyperlink" Target="https://webapp.etsi.org/teldir/ListPersDetails.asp?PersId=89677" TargetMode="External" Id="R32ad8d4b89e444b9" /><Relationship Type="http://schemas.openxmlformats.org/officeDocument/2006/relationships/hyperlink" Target="https://portal.3gpp.org/ngppapp/CreateTdoc.aspx?mode=view&amp;contributionId=1313071" TargetMode="External" Id="Rde1b5949d73b4b51" /><Relationship Type="http://schemas.openxmlformats.org/officeDocument/2006/relationships/hyperlink" Target="https://portal.3gpp.org/desktopmodules/Release/ReleaseDetails.aspx?releaseId=191" TargetMode="External" Id="R99fb52814ae84400" /><Relationship Type="http://schemas.openxmlformats.org/officeDocument/2006/relationships/hyperlink" Target="https://portal.3gpp.org/desktopmodules/Specifications/SpecificationDetails.aspx?specificationId=2471" TargetMode="External" Id="Rb386d9c2784f4278" /><Relationship Type="http://schemas.openxmlformats.org/officeDocument/2006/relationships/hyperlink" Target="https://portal.3gpp.org/desktopmodules/WorkItem/WorkItemDetails.aspx?workitemId=770064" TargetMode="External" Id="R7cf4f4295adb425b" /><Relationship Type="http://schemas.openxmlformats.org/officeDocument/2006/relationships/hyperlink" Target="https://www.3gpp.org/ftp/TSG_RAN/WG5_Test_ex-T1/TSGR5_94_Electronic/Docs/R5-220677.zip" TargetMode="External" Id="R5eb5f690f8fc4f24" /><Relationship Type="http://schemas.openxmlformats.org/officeDocument/2006/relationships/hyperlink" Target="https://webapp.etsi.org/teldir/ListPersDetails.asp?PersId=89677" TargetMode="External" Id="R61146626b57148c1" /><Relationship Type="http://schemas.openxmlformats.org/officeDocument/2006/relationships/hyperlink" Target="https://portal.3gpp.org/ngppapp/CreateTdoc.aspx?mode=view&amp;contributionId=1313072" TargetMode="External" Id="R1d193eb5b6e74c57" /><Relationship Type="http://schemas.openxmlformats.org/officeDocument/2006/relationships/hyperlink" Target="https://portal.3gpp.org/desktopmodules/Release/ReleaseDetails.aspx?releaseId=191" TargetMode="External" Id="Rfc6eff67083244c3" /><Relationship Type="http://schemas.openxmlformats.org/officeDocument/2006/relationships/hyperlink" Target="https://portal.3gpp.org/desktopmodules/Specifications/SpecificationDetails.aspx?specificationId=2471" TargetMode="External" Id="R5d51e9e569e64f58" /><Relationship Type="http://schemas.openxmlformats.org/officeDocument/2006/relationships/hyperlink" Target="https://portal.3gpp.org/desktopmodules/WorkItem/WorkItemDetails.aspx?workitemId=770064" TargetMode="External" Id="R0c0fe5cea40a4bf1" /><Relationship Type="http://schemas.openxmlformats.org/officeDocument/2006/relationships/hyperlink" Target="https://www.3gpp.org/ftp/TSG_RAN/WG5_Test_ex-T1/TSGR5_94_Electronic/Docs/R5-220678.zip" TargetMode="External" Id="Rb939d0bb6e0e41d7" /><Relationship Type="http://schemas.openxmlformats.org/officeDocument/2006/relationships/hyperlink" Target="https://webapp.etsi.org/teldir/ListPersDetails.asp?PersId=76182" TargetMode="External" Id="R52eb48a34bc04880" /><Relationship Type="http://schemas.openxmlformats.org/officeDocument/2006/relationships/hyperlink" Target="https://portal.3gpp.org/desktopmodules/Release/ReleaseDetails.aspx?releaseId=191" TargetMode="External" Id="R70272e855fd74be4" /><Relationship Type="http://schemas.openxmlformats.org/officeDocument/2006/relationships/hyperlink" Target="https://portal.3gpp.org/desktopmodules/Specifications/SpecificationDetails.aspx?specificationId=3426" TargetMode="External" Id="R1742a3b6c422481f" /><Relationship Type="http://schemas.openxmlformats.org/officeDocument/2006/relationships/hyperlink" Target="https://portal.3gpp.org/desktopmodules/WorkItem/WorkItemDetails.aspx?workitemId=900050" TargetMode="External" Id="R34c8f61237414a7c" /><Relationship Type="http://schemas.openxmlformats.org/officeDocument/2006/relationships/hyperlink" Target="https://www.3gpp.org/ftp/TSG_RAN/WG5_Test_ex-T1/TSGR5_94_Electronic/Docs/R5-220679.zip" TargetMode="External" Id="Rbee04b72741c4d9d" /><Relationship Type="http://schemas.openxmlformats.org/officeDocument/2006/relationships/hyperlink" Target="https://webapp.etsi.org/teldir/ListPersDetails.asp?PersId=70397" TargetMode="External" Id="Rfd87153d69a047f5" /><Relationship Type="http://schemas.openxmlformats.org/officeDocument/2006/relationships/hyperlink" Target="https://portal.3gpp.org/desktopmodules/Release/ReleaseDetails.aspx?releaseId=191" TargetMode="External" Id="R647afe80abe04418" /><Relationship Type="http://schemas.openxmlformats.org/officeDocument/2006/relationships/hyperlink" Target="https://portal.3gpp.org/desktopmodules/Specifications/SpecificationDetails.aspx?specificationId=3378" TargetMode="External" Id="Rbb5636e84dfc4230" /><Relationship Type="http://schemas.openxmlformats.org/officeDocument/2006/relationships/hyperlink" Target="https://portal.3gpp.org/desktopmodules/WorkItem/WorkItemDetails.aspx?workitemId=880072" TargetMode="External" Id="R2f670037433448a7" /><Relationship Type="http://schemas.openxmlformats.org/officeDocument/2006/relationships/hyperlink" Target="https://www.3gpp.org/ftp/TSG_RAN/WG5_Test_ex-T1/TSGR5_94_Electronic/Docs/R5-220680.zip" TargetMode="External" Id="R4aaa0b204c114048" /><Relationship Type="http://schemas.openxmlformats.org/officeDocument/2006/relationships/hyperlink" Target="https://webapp.etsi.org/teldir/ListPersDetails.asp?PersId=76182" TargetMode="External" Id="R7a5372615dac441a" /><Relationship Type="http://schemas.openxmlformats.org/officeDocument/2006/relationships/hyperlink" Target="https://portal.3gpp.org/desktopmodules/Release/ReleaseDetails.aspx?releaseId=191" TargetMode="External" Id="R3fd67df6c3bd4f53" /><Relationship Type="http://schemas.openxmlformats.org/officeDocument/2006/relationships/hyperlink" Target="https://portal.3gpp.org/desktopmodules/Specifications/SpecificationDetails.aspx?specificationId=3426" TargetMode="External" Id="R829044f4bf2d4312" /><Relationship Type="http://schemas.openxmlformats.org/officeDocument/2006/relationships/hyperlink" Target="https://portal.3gpp.org/desktopmodules/WorkItem/WorkItemDetails.aspx?workitemId=900050" TargetMode="External" Id="Rb8b4b097c82246f1" /><Relationship Type="http://schemas.openxmlformats.org/officeDocument/2006/relationships/hyperlink" Target="https://www.3gpp.org/ftp/TSG_RAN/WG5_Test_ex-T1/TSGR5_94_Electronic/Docs/R5-220681.zip" TargetMode="External" Id="Ra1958bb81aa043c5" /><Relationship Type="http://schemas.openxmlformats.org/officeDocument/2006/relationships/hyperlink" Target="https://webapp.etsi.org/teldir/ListPersDetails.asp?PersId=70397" TargetMode="External" Id="R819f658252704a4e" /><Relationship Type="http://schemas.openxmlformats.org/officeDocument/2006/relationships/hyperlink" Target="https://portal.3gpp.org/ngppapp/CreateTdoc.aspx?mode=view&amp;contributionId=1312851" TargetMode="External" Id="Raccbfa209f3e4940" /><Relationship Type="http://schemas.openxmlformats.org/officeDocument/2006/relationships/hyperlink" Target="https://portal.3gpp.org/desktopmodules/Release/ReleaseDetails.aspx?releaseId=191" TargetMode="External" Id="R8a16313960e64f94" /><Relationship Type="http://schemas.openxmlformats.org/officeDocument/2006/relationships/hyperlink" Target="https://portal.3gpp.org/desktopmodules/Specifications/SpecificationDetails.aspx?specificationId=3378" TargetMode="External" Id="R071c88aedff84ddc" /><Relationship Type="http://schemas.openxmlformats.org/officeDocument/2006/relationships/hyperlink" Target="https://portal.3gpp.org/desktopmodules/WorkItem/WorkItemDetails.aspx?workitemId=880072" TargetMode="External" Id="R1fb3a3cf31914e15" /><Relationship Type="http://schemas.openxmlformats.org/officeDocument/2006/relationships/hyperlink" Target="https://www.3gpp.org/ftp/TSG_RAN/WG5_Test_ex-T1/TSGR5_94_Electronic/Docs/R5-220682.zip" TargetMode="External" Id="R09ebdc4e71f24fd3" /><Relationship Type="http://schemas.openxmlformats.org/officeDocument/2006/relationships/hyperlink" Target="https://webapp.etsi.org/teldir/ListPersDetails.asp?PersId=70397" TargetMode="External" Id="R751b509de4b549dc" /><Relationship Type="http://schemas.openxmlformats.org/officeDocument/2006/relationships/hyperlink" Target="https://portal.3gpp.org/desktopmodules/Release/ReleaseDetails.aspx?releaseId=191" TargetMode="External" Id="Raf876dc865a7423d" /><Relationship Type="http://schemas.openxmlformats.org/officeDocument/2006/relationships/hyperlink" Target="https://portal.3gpp.org/desktopmodules/Specifications/SpecificationDetails.aspx?specificationId=3378" TargetMode="External" Id="R078b9aa746b04436" /><Relationship Type="http://schemas.openxmlformats.org/officeDocument/2006/relationships/hyperlink" Target="https://portal.3gpp.org/desktopmodules/WorkItem/WorkItemDetails.aspx?workitemId=880072" TargetMode="External" Id="Rf75ba897c60549b8" /><Relationship Type="http://schemas.openxmlformats.org/officeDocument/2006/relationships/hyperlink" Target="https://www.3gpp.org/ftp/TSG_RAN/WG5_Test_ex-T1/TSGR5_94_Electronic/Docs/R5-220683.zip" TargetMode="External" Id="R3efe887124ca4273" /><Relationship Type="http://schemas.openxmlformats.org/officeDocument/2006/relationships/hyperlink" Target="https://webapp.etsi.org/teldir/ListPersDetails.asp?PersId=70397" TargetMode="External" Id="R2f8aad73eb3f435f" /><Relationship Type="http://schemas.openxmlformats.org/officeDocument/2006/relationships/hyperlink" Target="https://portal.3gpp.org/ngppapp/CreateTdoc.aspx?mode=view&amp;contributionId=1312852" TargetMode="External" Id="Rbb73063a31a4489c" /><Relationship Type="http://schemas.openxmlformats.org/officeDocument/2006/relationships/hyperlink" Target="https://portal.3gpp.org/desktopmodules/Release/ReleaseDetails.aspx?releaseId=191" TargetMode="External" Id="Rf52e7d72449b4a64" /><Relationship Type="http://schemas.openxmlformats.org/officeDocument/2006/relationships/hyperlink" Target="https://portal.3gpp.org/desktopmodules/Specifications/SpecificationDetails.aspx?specificationId=3378" TargetMode="External" Id="R42eef8581f3e4d85" /><Relationship Type="http://schemas.openxmlformats.org/officeDocument/2006/relationships/hyperlink" Target="https://portal.3gpp.org/desktopmodules/WorkItem/WorkItemDetails.aspx?workitemId=880072" TargetMode="External" Id="R3fe43214935a4223" /><Relationship Type="http://schemas.openxmlformats.org/officeDocument/2006/relationships/hyperlink" Target="https://www.3gpp.org/ftp/TSG_RAN/WG5_Test_ex-T1/TSGR5_94_Electronic/Docs/R5-220684.zip" TargetMode="External" Id="R04c7c2cb2c904582" /><Relationship Type="http://schemas.openxmlformats.org/officeDocument/2006/relationships/hyperlink" Target="https://webapp.etsi.org/teldir/ListPersDetails.asp?PersId=76182" TargetMode="External" Id="R970b0871e65446cd" /><Relationship Type="http://schemas.openxmlformats.org/officeDocument/2006/relationships/hyperlink" Target="https://portal.3gpp.org/desktopmodules/Release/ReleaseDetails.aspx?releaseId=191" TargetMode="External" Id="R22bb6d31e62e49ee" /><Relationship Type="http://schemas.openxmlformats.org/officeDocument/2006/relationships/hyperlink" Target="https://portal.3gpp.org/desktopmodules/Specifications/SpecificationDetails.aspx?specificationId=3426" TargetMode="External" Id="R337e6510e8474185" /><Relationship Type="http://schemas.openxmlformats.org/officeDocument/2006/relationships/hyperlink" Target="https://portal.3gpp.org/desktopmodules/WorkItem/WorkItemDetails.aspx?workitemId=890048" TargetMode="External" Id="Rded354d369e24395" /><Relationship Type="http://schemas.openxmlformats.org/officeDocument/2006/relationships/hyperlink" Target="https://www.3gpp.org/ftp/TSG_RAN/WG5_Test_ex-T1/TSGR5_94_Electronic/Docs/R5-220685.zip" TargetMode="External" Id="Rcf3979863f5040a9" /><Relationship Type="http://schemas.openxmlformats.org/officeDocument/2006/relationships/hyperlink" Target="https://webapp.etsi.org/teldir/ListPersDetails.asp?PersId=76182" TargetMode="External" Id="R2914f27ebacf4a5e" /><Relationship Type="http://schemas.openxmlformats.org/officeDocument/2006/relationships/hyperlink" Target="https://portal.3gpp.org/ngppapp/CreateTdoc.aspx?mode=view&amp;contributionId=1313161" TargetMode="External" Id="Ra8aa53ce9cdf42ff" /><Relationship Type="http://schemas.openxmlformats.org/officeDocument/2006/relationships/hyperlink" Target="https://portal.3gpp.org/desktopmodules/Release/ReleaseDetails.aspx?releaseId=191" TargetMode="External" Id="Red51f6c1d21349d3" /><Relationship Type="http://schemas.openxmlformats.org/officeDocument/2006/relationships/hyperlink" Target="https://portal.3gpp.org/desktopmodules/Specifications/SpecificationDetails.aspx?specificationId=3426" TargetMode="External" Id="Rda26d015493f4fe2" /><Relationship Type="http://schemas.openxmlformats.org/officeDocument/2006/relationships/hyperlink" Target="https://portal.3gpp.org/desktopmodules/WorkItem/WorkItemDetails.aspx?workitemId=890048" TargetMode="External" Id="R24154e004a9748ac" /><Relationship Type="http://schemas.openxmlformats.org/officeDocument/2006/relationships/hyperlink" Target="https://www.3gpp.org/ftp/TSG_RAN/WG5_Test_ex-T1/TSGR5_94_Electronic/Docs/R5-220686.zip" TargetMode="External" Id="R46a3ffe5b94a4569" /><Relationship Type="http://schemas.openxmlformats.org/officeDocument/2006/relationships/hyperlink" Target="https://webapp.etsi.org/teldir/ListPersDetails.asp?PersId=76182" TargetMode="External" Id="Rfae7e515317946bb" /><Relationship Type="http://schemas.openxmlformats.org/officeDocument/2006/relationships/hyperlink" Target="https://portal.3gpp.org/desktopmodules/Release/ReleaseDetails.aspx?releaseId=191" TargetMode="External" Id="R1b9b87a61aae4aff" /><Relationship Type="http://schemas.openxmlformats.org/officeDocument/2006/relationships/hyperlink" Target="https://portal.3gpp.org/desktopmodules/Specifications/SpecificationDetails.aspx?specificationId=3426" TargetMode="External" Id="Rad36c501b10c4e13" /><Relationship Type="http://schemas.openxmlformats.org/officeDocument/2006/relationships/hyperlink" Target="https://portal.3gpp.org/desktopmodules/WorkItem/WorkItemDetails.aspx?workitemId=890048" TargetMode="External" Id="Rdc77261f77454e97" /><Relationship Type="http://schemas.openxmlformats.org/officeDocument/2006/relationships/hyperlink" Target="https://www.3gpp.org/ftp/TSG_RAN/WG5_Test_ex-T1/TSGR5_94_Electronic/Docs/R5-220687.zip" TargetMode="External" Id="R9e42df628f534805" /><Relationship Type="http://schemas.openxmlformats.org/officeDocument/2006/relationships/hyperlink" Target="https://webapp.etsi.org/teldir/ListPersDetails.asp?PersId=75459" TargetMode="External" Id="R4bc3c2f2e8f8465c" /><Relationship Type="http://schemas.openxmlformats.org/officeDocument/2006/relationships/hyperlink" Target="https://portal.3gpp.org/ngppapp/CreateTdoc.aspx?mode=view&amp;contributionId=1312988" TargetMode="External" Id="Reee65217e99241f8" /><Relationship Type="http://schemas.openxmlformats.org/officeDocument/2006/relationships/hyperlink" Target="https://portal.3gpp.org/desktopmodules/Release/ReleaseDetails.aspx?releaseId=192" TargetMode="External" Id="R1900192a320c4306" /><Relationship Type="http://schemas.openxmlformats.org/officeDocument/2006/relationships/hyperlink" Target="https://portal.3gpp.org/desktopmodules/Specifications/SpecificationDetails.aspx?specificationId=3384" TargetMode="External" Id="R454081b962a54624" /><Relationship Type="http://schemas.openxmlformats.org/officeDocument/2006/relationships/hyperlink" Target="https://portal.3gpp.org/desktopmodules/WorkItem/WorkItemDetails.aspx?workitemId=760087" TargetMode="External" Id="R2d15e08626384c81" /><Relationship Type="http://schemas.openxmlformats.org/officeDocument/2006/relationships/hyperlink" Target="https://www.3gpp.org/ftp/TSG_RAN/WG5_Test_ex-T1/TSGR5_94_Electronic/Docs/R5-220688.zip" TargetMode="External" Id="R5012e85515584a81" /><Relationship Type="http://schemas.openxmlformats.org/officeDocument/2006/relationships/hyperlink" Target="https://webapp.etsi.org/teldir/ListPersDetails.asp?PersId=75459" TargetMode="External" Id="R08192bd3a6ba4b27" /><Relationship Type="http://schemas.openxmlformats.org/officeDocument/2006/relationships/hyperlink" Target="https://portal.3gpp.org/ngppapp/CreateTdoc.aspx?mode=view&amp;contributionId=1313031" TargetMode="External" Id="Rda80953a2fd34c1b" /><Relationship Type="http://schemas.openxmlformats.org/officeDocument/2006/relationships/hyperlink" Target="https://portal.3gpp.org/desktopmodules/Release/ReleaseDetails.aspx?releaseId=192" TargetMode="External" Id="Re4127ed298a44916" /><Relationship Type="http://schemas.openxmlformats.org/officeDocument/2006/relationships/hyperlink" Target="https://portal.3gpp.org/desktopmodules/Specifications/SpecificationDetails.aspx?specificationId=3388" TargetMode="External" Id="R8b274453b48042a9" /><Relationship Type="http://schemas.openxmlformats.org/officeDocument/2006/relationships/hyperlink" Target="https://portal.3gpp.org/desktopmodules/WorkItem/WorkItemDetails.aspx?workitemId=760087" TargetMode="External" Id="Rb1bf3881de7a4285" /><Relationship Type="http://schemas.openxmlformats.org/officeDocument/2006/relationships/hyperlink" Target="https://www.3gpp.org/ftp/TSG_RAN/WG5_Test_ex-T1/TSGR5_94_Electronic/Docs/R5-220689.zip" TargetMode="External" Id="Rf4b29a6327f54291" /><Relationship Type="http://schemas.openxmlformats.org/officeDocument/2006/relationships/hyperlink" Target="https://webapp.etsi.org/teldir/ListPersDetails.asp?PersId=75459" TargetMode="External" Id="R43e0c0cf37514ef0" /><Relationship Type="http://schemas.openxmlformats.org/officeDocument/2006/relationships/hyperlink" Target="https://portal.3gpp.org/desktopmodules/Release/ReleaseDetails.aspx?releaseId=192" TargetMode="External" Id="Re8805264cf4346e3" /><Relationship Type="http://schemas.openxmlformats.org/officeDocument/2006/relationships/hyperlink" Target="https://portal.3gpp.org/desktopmodules/Specifications/SpecificationDetails.aspx?specificationId=3388" TargetMode="External" Id="R635d93ea405c495a" /><Relationship Type="http://schemas.openxmlformats.org/officeDocument/2006/relationships/hyperlink" Target="https://portal.3gpp.org/desktopmodules/WorkItem/WorkItemDetails.aspx?workitemId=760087" TargetMode="External" Id="R89c39e9e69224d63" /><Relationship Type="http://schemas.openxmlformats.org/officeDocument/2006/relationships/hyperlink" Target="https://www.3gpp.org/ftp/TSG_RAN/WG5_Test_ex-T1/TSGR5_94_Electronic/Docs/R5-220690.zip" TargetMode="External" Id="R6234569a97e44925" /><Relationship Type="http://schemas.openxmlformats.org/officeDocument/2006/relationships/hyperlink" Target="https://webapp.etsi.org/teldir/ListPersDetails.asp?PersId=75459" TargetMode="External" Id="R1749e6f099d340a3" /><Relationship Type="http://schemas.openxmlformats.org/officeDocument/2006/relationships/hyperlink" Target="https://portal.3gpp.org/ngppapp/CreateTdoc.aspx?mode=view&amp;contributionId=1313033" TargetMode="External" Id="R7375554eb5c7433c" /><Relationship Type="http://schemas.openxmlformats.org/officeDocument/2006/relationships/hyperlink" Target="https://portal.3gpp.org/desktopmodules/Release/ReleaseDetails.aspx?releaseId=192" TargetMode="External" Id="R0042fcd017f3483a" /><Relationship Type="http://schemas.openxmlformats.org/officeDocument/2006/relationships/hyperlink" Target="https://portal.3gpp.org/desktopmodules/Specifications/SpecificationDetails.aspx?specificationId=3388" TargetMode="External" Id="R47d8d29cf9f74e68" /><Relationship Type="http://schemas.openxmlformats.org/officeDocument/2006/relationships/hyperlink" Target="https://portal.3gpp.org/desktopmodules/WorkItem/WorkItemDetails.aspx?workitemId=760087" TargetMode="External" Id="R446c3b56b25d429c" /><Relationship Type="http://schemas.openxmlformats.org/officeDocument/2006/relationships/hyperlink" Target="https://www.3gpp.org/ftp/TSG_RAN/WG5_Test_ex-T1/TSGR5_94_Electronic/Docs/R5-220691.zip" TargetMode="External" Id="Rd9e0314cde9b41c6" /><Relationship Type="http://schemas.openxmlformats.org/officeDocument/2006/relationships/hyperlink" Target="https://webapp.etsi.org/teldir/ListPersDetails.asp?PersId=75459" TargetMode="External" Id="Rc8119098867044fa" /><Relationship Type="http://schemas.openxmlformats.org/officeDocument/2006/relationships/hyperlink" Target="https://portal.3gpp.org/ngppapp/CreateTdoc.aspx?mode=view&amp;contributionId=1313034" TargetMode="External" Id="Rda72c4210cbd4427" /><Relationship Type="http://schemas.openxmlformats.org/officeDocument/2006/relationships/hyperlink" Target="https://portal.3gpp.org/desktopmodules/Release/ReleaseDetails.aspx?releaseId=192" TargetMode="External" Id="Rac039fd230424204" /><Relationship Type="http://schemas.openxmlformats.org/officeDocument/2006/relationships/hyperlink" Target="https://portal.3gpp.org/desktopmodules/Specifications/SpecificationDetails.aspx?specificationId=3388" TargetMode="External" Id="R481eea1d57564eba" /><Relationship Type="http://schemas.openxmlformats.org/officeDocument/2006/relationships/hyperlink" Target="https://portal.3gpp.org/desktopmodules/WorkItem/WorkItemDetails.aspx?workitemId=760087" TargetMode="External" Id="Rdbacdffcc9164419" /><Relationship Type="http://schemas.openxmlformats.org/officeDocument/2006/relationships/hyperlink" Target="https://www.3gpp.org/ftp/TSG_RAN/WG5_Test_ex-T1/TSGR5_94_Electronic/Docs/R5-220692.zip" TargetMode="External" Id="Re0f4f03e84084857" /><Relationship Type="http://schemas.openxmlformats.org/officeDocument/2006/relationships/hyperlink" Target="https://webapp.etsi.org/teldir/ListPersDetails.asp?PersId=75459" TargetMode="External" Id="Rad74aa2586b446f1" /><Relationship Type="http://schemas.openxmlformats.org/officeDocument/2006/relationships/hyperlink" Target="https://portal.3gpp.org/ngppapp/CreateTdoc.aspx?mode=view&amp;contributionId=1313035" TargetMode="External" Id="R04c004f31c0c4003" /><Relationship Type="http://schemas.openxmlformats.org/officeDocument/2006/relationships/hyperlink" Target="https://portal.3gpp.org/desktopmodules/Release/ReleaseDetails.aspx?releaseId=192" TargetMode="External" Id="R3420a1d337ed4ccc" /><Relationship Type="http://schemas.openxmlformats.org/officeDocument/2006/relationships/hyperlink" Target="https://portal.3gpp.org/desktopmodules/Specifications/SpecificationDetails.aspx?specificationId=3388" TargetMode="External" Id="R7aaad219ac514651" /><Relationship Type="http://schemas.openxmlformats.org/officeDocument/2006/relationships/hyperlink" Target="https://portal.3gpp.org/desktopmodules/WorkItem/WorkItemDetails.aspx?workitemId=760087" TargetMode="External" Id="Rb4876b0655304e0c" /><Relationship Type="http://schemas.openxmlformats.org/officeDocument/2006/relationships/hyperlink" Target="https://www.3gpp.org/ftp/TSG_RAN/WG5_Test_ex-T1/TSGR5_94_Electronic/Docs/R5-220693.zip" TargetMode="External" Id="Rc12b0a3c1a2943ef" /><Relationship Type="http://schemas.openxmlformats.org/officeDocument/2006/relationships/hyperlink" Target="https://webapp.etsi.org/teldir/ListPersDetails.asp?PersId=75459" TargetMode="External" Id="R1ecf381513804c8c" /><Relationship Type="http://schemas.openxmlformats.org/officeDocument/2006/relationships/hyperlink" Target="https://portal.3gpp.org/ngppapp/CreateTdoc.aspx?mode=view&amp;contributionId=1313036" TargetMode="External" Id="Rcfdfe406662f4927" /><Relationship Type="http://schemas.openxmlformats.org/officeDocument/2006/relationships/hyperlink" Target="https://portal.3gpp.org/desktopmodules/Release/ReleaseDetails.aspx?releaseId=192" TargetMode="External" Id="R6666e8fc919945ad" /><Relationship Type="http://schemas.openxmlformats.org/officeDocument/2006/relationships/hyperlink" Target="https://portal.3gpp.org/desktopmodules/Specifications/SpecificationDetails.aspx?specificationId=3388" TargetMode="External" Id="R22ed0d6432e042bf" /><Relationship Type="http://schemas.openxmlformats.org/officeDocument/2006/relationships/hyperlink" Target="https://portal.3gpp.org/desktopmodules/WorkItem/WorkItemDetails.aspx?workitemId=760087" TargetMode="External" Id="R48011a437a8a49b3" /><Relationship Type="http://schemas.openxmlformats.org/officeDocument/2006/relationships/hyperlink" Target="https://www.3gpp.org/ftp/TSG_RAN/WG5_Test_ex-T1/TSGR5_94_Electronic/Docs/R5-220694.zip" TargetMode="External" Id="R9d857e9e4c624ad9" /><Relationship Type="http://schemas.openxmlformats.org/officeDocument/2006/relationships/hyperlink" Target="https://webapp.etsi.org/teldir/ListPersDetails.asp?PersId=75459" TargetMode="External" Id="R2c9dbab068704473" /><Relationship Type="http://schemas.openxmlformats.org/officeDocument/2006/relationships/hyperlink" Target="https://portal.3gpp.org/ngppapp/CreateTdoc.aspx?mode=view&amp;contributionId=1313037" TargetMode="External" Id="R8c0e4294be7b4c49" /><Relationship Type="http://schemas.openxmlformats.org/officeDocument/2006/relationships/hyperlink" Target="https://portal.3gpp.org/desktopmodules/Release/ReleaseDetails.aspx?releaseId=192" TargetMode="External" Id="Rdb82a1b92f634f2b" /><Relationship Type="http://schemas.openxmlformats.org/officeDocument/2006/relationships/hyperlink" Target="https://portal.3gpp.org/desktopmodules/Specifications/SpecificationDetails.aspx?specificationId=3388" TargetMode="External" Id="Reee7fcf800a14f9f" /><Relationship Type="http://schemas.openxmlformats.org/officeDocument/2006/relationships/hyperlink" Target="https://portal.3gpp.org/desktopmodules/WorkItem/WorkItemDetails.aspx?workitemId=760087" TargetMode="External" Id="R93bfb1e016354c64" /><Relationship Type="http://schemas.openxmlformats.org/officeDocument/2006/relationships/hyperlink" Target="https://www.3gpp.org/ftp/TSG_RAN/WG5_Test_ex-T1/TSGR5_94_Electronic/Docs/R5-220695.zip" TargetMode="External" Id="Rebb5060b091647fd" /><Relationship Type="http://schemas.openxmlformats.org/officeDocument/2006/relationships/hyperlink" Target="https://webapp.etsi.org/teldir/ListPersDetails.asp?PersId=75459" TargetMode="External" Id="R458d103366eb4cf5" /><Relationship Type="http://schemas.openxmlformats.org/officeDocument/2006/relationships/hyperlink" Target="https://portal.3gpp.org/ngppapp/CreateTdoc.aspx?mode=view&amp;contributionId=1313038" TargetMode="External" Id="R1b8054278da24569" /><Relationship Type="http://schemas.openxmlformats.org/officeDocument/2006/relationships/hyperlink" Target="https://portal.3gpp.org/desktopmodules/Release/ReleaseDetails.aspx?releaseId=192" TargetMode="External" Id="R5febdf3ceac44277" /><Relationship Type="http://schemas.openxmlformats.org/officeDocument/2006/relationships/hyperlink" Target="https://portal.3gpp.org/desktopmodules/Specifications/SpecificationDetails.aspx?specificationId=3388" TargetMode="External" Id="R723bc6902aa74d4a" /><Relationship Type="http://schemas.openxmlformats.org/officeDocument/2006/relationships/hyperlink" Target="https://portal.3gpp.org/desktopmodules/WorkItem/WorkItemDetails.aspx?workitemId=760087" TargetMode="External" Id="Rbbe9dfe0fc3b4e8e" /><Relationship Type="http://schemas.openxmlformats.org/officeDocument/2006/relationships/hyperlink" Target="https://www.3gpp.org/ftp/TSG_RAN/WG5_Test_ex-T1/TSGR5_94_Electronic/Docs/R5-220696.zip" TargetMode="External" Id="R2d9b7027fe614747" /><Relationship Type="http://schemas.openxmlformats.org/officeDocument/2006/relationships/hyperlink" Target="https://webapp.etsi.org/teldir/ListPersDetails.asp?PersId=75459" TargetMode="External" Id="Rc397b4399c6740d2" /><Relationship Type="http://schemas.openxmlformats.org/officeDocument/2006/relationships/hyperlink" Target="https://portal.3gpp.org/ngppapp/CreateTdoc.aspx?mode=view&amp;contributionId=1313039" TargetMode="External" Id="R0e77ea85b82545a7" /><Relationship Type="http://schemas.openxmlformats.org/officeDocument/2006/relationships/hyperlink" Target="https://portal.3gpp.org/desktopmodules/Release/ReleaseDetails.aspx?releaseId=192" TargetMode="External" Id="Rf63b1a03543f4e0d" /><Relationship Type="http://schemas.openxmlformats.org/officeDocument/2006/relationships/hyperlink" Target="https://portal.3gpp.org/desktopmodules/Specifications/SpecificationDetails.aspx?specificationId=3388" TargetMode="External" Id="R1185fbf2b5494565" /><Relationship Type="http://schemas.openxmlformats.org/officeDocument/2006/relationships/hyperlink" Target="https://portal.3gpp.org/desktopmodules/WorkItem/WorkItemDetails.aspx?workitemId=760087" TargetMode="External" Id="R9730b4f441604a30" /><Relationship Type="http://schemas.openxmlformats.org/officeDocument/2006/relationships/hyperlink" Target="https://www.3gpp.org/ftp/TSG_RAN/WG5_Test_ex-T1/TSGR5_94_Electronic/Docs/R5-220697.zip" TargetMode="External" Id="Rad83b0fb65f14191" /><Relationship Type="http://schemas.openxmlformats.org/officeDocument/2006/relationships/hyperlink" Target="https://webapp.etsi.org/teldir/ListPersDetails.asp?PersId=75459" TargetMode="External" Id="R9df71e0abe0c4167" /><Relationship Type="http://schemas.openxmlformats.org/officeDocument/2006/relationships/hyperlink" Target="https://portal.3gpp.org/desktopmodules/Release/ReleaseDetails.aspx?releaseId=192" TargetMode="External" Id="Rf7392e0bc8624f1a" /><Relationship Type="http://schemas.openxmlformats.org/officeDocument/2006/relationships/hyperlink" Target="https://portal.3gpp.org/desktopmodules/Specifications/SpecificationDetails.aspx?specificationId=3388" TargetMode="External" Id="Rdc8ea3a51d544454" /><Relationship Type="http://schemas.openxmlformats.org/officeDocument/2006/relationships/hyperlink" Target="https://portal.3gpp.org/desktopmodules/WorkItem/WorkItemDetails.aspx?workitemId=760087" TargetMode="External" Id="R60fa3a9bb91c47b9" /><Relationship Type="http://schemas.openxmlformats.org/officeDocument/2006/relationships/hyperlink" Target="https://www.3gpp.org/ftp/TSG_RAN/WG5_Test_ex-T1/TSGR5_94_Electronic/Docs/R5-220698.zip" TargetMode="External" Id="R9c2d37a4af5c4977" /><Relationship Type="http://schemas.openxmlformats.org/officeDocument/2006/relationships/hyperlink" Target="https://webapp.etsi.org/teldir/ListPersDetails.asp?PersId=75459" TargetMode="External" Id="R2b2bdd3378094348" /><Relationship Type="http://schemas.openxmlformats.org/officeDocument/2006/relationships/hyperlink" Target="https://portal.3gpp.org/ngppapp/CreateTdoc.aspx?mode=view&amp;contributionId=1313040" TargetMode="External" Id="Rf2f68abbf07d407c" /><Relationship Type="http://schemas.openxmlformats.org/officeDocument/2006/relationships/hyperlink" Target="https://portal.3gpp.org/desktopmodules/Release/ReleaseDetails.aspx?releaseId=192" TargetMode="External" Id="Re4230cd5dbc245f1" /><Relationship Type="http://schemas.openxmlformats.org/officeDocument/2006/relationships/hyperlink" Target="https://portal.3gpp.org/desktopmodules/Specifications/SpecificationDetails.aspx?specificationId=3388" TargetMode="External" Id="Rb9d26964afae4c6f" /><Relationship Type="http://schemas.openxmlformats.org/officeDocument/2006/relationships/hyperlink" Target="https://portal.3gpp.org/desktopmodules/WorkItem/WorkItemDetails.aspx?workitemId=760087" TargetMode="External" Id="R8b7e1317d07a4206" /><Relationship Type="http://schemas.openxmlformats.org/officeDocument/2006/relationships/hyperlink" Target="https://www.3gpp.org/ftp/TSG_RAN/WG5_Test_ex-T1/TSGR5_94_Electronic/Docs/R5-220699.zip" TargetMode="External" Id="R35d3c93e7cbf4f46" /><Relationship Type="http://schemas.openxmlformats.org/officeDocument/2006/relationships/hyperlink" Target="https://webapp.etsi.org/teldir/ListPersDetails.asp?PersId=75459" TargetMode="External" Id="R2e41d6a142bf4419" /><Relationship Type="http://schemas.openxmlformats.org/officeDocument/2006/relationships/hyperlink" Target="https://portal.3gpp.org/desktopmodules/Release/ReleaseDetails.aspx?releaseId=192" TargetMode="External" Id="R4fbcfa063d6e429a" /><Relationship Type="http://schemas.openxmlformats.org/officeDocument/2006/relationships/hyperlink" Target="https://portal.3gpp.org/desktopmodules/Specifications/SpecificationDetails.aspx?specificationId=3388" TargetMode="External" Id="R9ad14d9f56044f5c" /><Relationship Type="http://schemas.openxmlformats.org/officeDocument/2006/relationships/hyperlink" Target="https://portal.3gpp.org/desktopmodules/WorkItem/WorkItemDetails.aspx?workitemId=760087" TargetMode="External" Id="R96e75a822ada4a8e" /><Relationship Type="http://schemas.openxmlformats.org/officeDocument/2006/relationships/hyperlink" Target="https://www.3gpp.org/ftp/TSG_RAN/WG5_Test_ex-T1/TSGR5_94_Electronic/Docs/R5-220700.zip" TargetMode="External" Id="R59a7178dc0334235" /><Relationship Type="http://schemas.openxmlformats.org/officeDocument/2006/relationships/hyperlink" Target="https://webapp.etsi.org/teldir/ListPersDetails.asp?PersId=75459" TargetMode="External" Id="Rce024943033644a8" /><Relationship Type="http://schemas.openxmlformats.org/officeDocument/2006/relationships/hyperlink" Target="https://portal.3gpp.org/desktopmodules/Release/ReleaseDetails.aspx?releaseId=192" TargetMode="External" Id="R801292360cb64f1c" /><Relationship Type="http://schemas.openxmlformats.org/officeDocument/2006/relationships/hyperlink" Target="https://portal.3gpp.org/desktopmodules/Specifications/SpecificationDetails.aspx?specificationId=3388" TargetMode="External" Id="Rc6ba77596455472c" /><Relationship Type="http://schemas.openxmlformats.org/officeDocument/2006/relationships/hyperlink" Target="https://portal.3gpp.org/desktopmodules/WorkItem/WorkItemDetails.aspx?workitemId=760087" TargetMode="External" Id="Ra997987acd3447b0" /><Relationship Type="http://schemas.openxmlformats.org/officeDocument/2006/relationships/hyperlink" Target="https://www.3gpp.org/ftp/TSG_RAN/WG5_Test_ex-T1/TSGR5_94_Electronic/Docs/R5-220701.zip" TargetMode="External" Id="R08025d764c87490c" /><Relationship Type="http://schemas.openxmlformats.org/officeDocument/2006/relationships/hyperlink" Target="https://webapp.etsi.org/teldir/ListPersDetails.asp?PersId=75459" TargetMode="External" Id="Rb2d4347c4b2e42ab" /><Relationship Type="http://schemas.openxmlformats.org/officeDocument/2006/relationships/hyperlink" Target="https://portal.3gpp.org/desktopmodules/Release/ReleaseDetails.aspx?releaseId=192" TargetMode="External" Id="R3026f034ff634ef6" /><Relationship Type="http://schemas.openxmlformats.org/officeDocument/2006/relationships/hyperlink" Target="https://portal.3gpp.org/desktopmodules/Specifications/SpecificationDetails.aspx?specificationId=3388" TargetMode="External" Id="Rf9c919d6a1ff4a6c" /><Relationship Type="http://schemas.openxmlformats.org/officeDocument/2006/relationships/hyperlink" Target="https://portal.3gpp.org/desktopmodules/WorkItem/WorkItemDetails.aspx?workitemId=760087" TargetMode="External" Id="R6d5e2fba8eed41fa" /><Relationship Type="http://schemas.openxmlformats.org/officeDocument/2006/relationships/hyperlink" Target="https://www.3gpp.org/ftp/TSG_RAN/WG5_Test_ex-T1/TSGR5_94_Electronic/Docs/R5-220702.zip" TargetMode="External" Id="R49a1cca0b21e440e" /><Relationship Type="http://schemas.openxmlformats.org/officeDocument/2006/relationships/hyperlink" Target="https://webapp.etsi.org/teldir/ListPersDetails.asp?PersId=75459" TargetMode="External" Id="R0eb4f183159246f6" /><Relationship Type="http://schemas.openxmlformats.org/officeDocument/2006/relationships/hyperlink" Target="https://portal.3gpp.org/desktopmodules/Release/ReleaseDetails.aspx?releaseId=192" TargetMode="External" Id="R44870ccb74464f04" /><Relationship Type="http://schemas.openxmlformats.org/officeDocument/2006/relationships/hyperlink" Target="https://portal.3gpp.org/desktopmodules/Specifications/SpecificationDetails.aspx?specificationId=3388" TargetMode="External" Id="Rb1ce7a0acecd4bbc" /><Relationship Type="http://schemas.openxmlformats.org/officeDocument/2006/relationships/hyperlink" Target="https://portal.3gpp.org/desktopmodules/WorkItem/WorkItemDetails.aspx?workitemId=760087" TargetMode="External" Id="R1b3281f63b5d4906" /><Relationship Type="http://schemas.openxmlformats.org/officeDocument/2006/relationships/hyperlink" Target="https://www.3gpp.org/ftp/TSG_RAN/WG5_Test_ex-T1/TSGR5_94_Electronic/Docs/R5-220703.zip" TargetMode="External" Id="R4487819f96484abb" /><Relationship Type="http://schemas.openxmlformats.org/officeDocument/2006/relationships/hyperlink" Target="https://webapp.etsi.org/teldir/ListPersDetails.asp?PersId=75459" TargetMode="External" Id="R94fa1055aa4c491d" /><Relationship Type="http://schemas.openxmlformats.org/officeDocument/2006/relationships/hyperlink" Target="https://portal.3gpp.org/desktopmodules/Release/ReleaseDetails.aspx?releaseId=192" TargetMode="External" Id="R24c28ec43b1a4263" /><Relationship Type="http://schemas.openxmlformats.org/officeDocument/2006/relationships/hyperlink" Target="https://portal.3gpp.org/desktopmodules/Specifications/SpecificationDetails.aspx?specificationId=3388" TargetMode="External" Id="R80b6cb432bf948a8" /><Relationship Type="http://schemas.openxmlformats.org/officeDocument/2006/relationships/hyperlink" Target="https://portal.3gpp.org/desktopmodules/WorkItem/WorkItemDetails.aspx?workitemId=760087" TargetMode="External" Id="R69b96ebf96df4c53" /><Relationship Type="http://schemas.openxmlformats.org/officeDocument/2006/relationships/hyperlink" Target="https://www.3gpp.org/ftp/TSG_RAN/WG5_Test_ex-T1/TSGR5_94_Electronic/Docs/R5-220704.zip" TargetMode="External" Id="R3d0112bedf2046c1" /><Relationship Type="http://schemas.openxmlformats.org/officeDocument/2006/relationships/hyperlink" Target="https://webapp.etsi.org/teldir/ListPersDetails.asp?PersId=75459" TargetMode="External" Id="R359b4ce53d604bc6" /><Relationship Type="http://schemas.openxmlformats.org/officeDocument/2006/relationships/hyperlink" Target="https://portal.3gpp.org/ngppapp/CreateTdoc.aspx?mode=view&amp;contributionId=1313045" TargetMode="External" Id="Rdcaf8cb46e244892" /><Relationship Type="http://schemas.openxmlformats.org/officeDocument/2006/relationships/hyperlink" Target="https://portal.3gpp.org/desktopmodules/Release/ReleaseDetails.aspx?releaseId=192" TargetMode="External" Id="R92d259d9f79e42a6" /><Relationship Type="http://schemas.openxmlformats.org/officeDocument/2006/relationships/hyperlink" Target="https://portal.3gpp.org/desktopmodules/Specifications/SpecificationDetails.aspx?specificationId=3388" TargetMode="External" Id="Rf03e1baea5c94b97" /><Relationship Type="http://schemas.openxmlformats.org/officeDocument/2006/relationships/hyperlink" Target="https://portal.3gpp.org/desktopmodules/WorkItem/WorkItemDetails.aspx?workitemId=760087" TargetMode="External" Id="R85c3cf60a5d1446a" /><Relationship Type="http://schemas.openxmlformats.org/officeDocument/2006/relationships/hyperlink" Target="https://www.3gpp.org/ftp/TSG_RAN/WG5_Test_ex-T1/TSGR5_94_Electronic/Docs/R5-220705.zip" TargetMode="External" Id="R4af1c82f973541dd" /><Relationship Type="http://schemas.openxmlformats.org/officeDocument/2006/relationships/hyperlink" Target="https://webapp.etsi.org/teldir/ListPersDetails.asp?PersId=75459" TargetMode="External" Id="R11fbb31cb1984422" /><Relationship Type="http://schemas.openxmlformats.org/officeDocument/2006/relationships/hyperlink" Target="https://portal.3gpp.org/ngppapp/CreateTdoc.aspx?mode=view&amp;contributionId=1313046" TargetMode="External" Id="R6d03bd076f504368" /><Relationship Type="http://schemas.openxmlformats.org/officeDocument/2006/relationships/hyperlink" Target="https://portal.3gpp.org/desktopmodules/Release/ReleaseDetails.aspx?releaseId=192" TargetMode="External" Id="R5c79b4ce18054278" /><Relationship Type="http://schemas.openxmlformats.org/officeDocument/2006/relationships/hyperlink" Target="https://portal.3gpp.org/desktopmodules/Specifications/SpecificationDetails.aspx?specificationId=3388" TargetMode="External" Id="R8745cbb1cb954547" /><Relationship Type="http://schemas.openxmlformats.org/officeDocument/2006/relationships/hyperlink" Target="https://portal.3gpp.org/desktopmodules/WorkItem/WorkItemDetails.aspx?workitemId=760087" TargetMode="External" Id="Rd6f010013d3e4095" /><Relationship Type="http://schemas.openxmlformats.org/officeDocument/2006/relationships/hyperlink" Target="https://www.3gpp.org/ftp/TSG_RAN/WG5_Test_ex-T1/TSGR5_94_Electronic/Docs/R5-220706.zip" TargetMode="External" Id="R6c9624457bbc4700" /><Relationship Type="http://schemas.openxmlformats.org/officeDocument/2006/relationships/hyperlink" Target="https://webapp.etsi.org/teldir/ListPersDetails.asp?PersId=75459" TargetMode="External" Id="Rd0ecd28408b0427e" /><Relationship Type="http://schemas.openxmlformats.org/officeDocument/2006/relationships/hyperlink" Target="https://portal.3gpp.org/ngppapp/CreateTdoc.aspx?mode=view&amp;contributionId=1313047" TargetMode="External" Id="Rb894c09f81554443" /><Relationship Type="http://schemas.openxmlformats.org/officeDocument/2006/relationships/hyperlink" Target="https://portal.3gpp.org/desktopmodules/Release/ReleaseDetails.aspx?releaseId=192" TargetMode="External" Id="R1a7539badfc24375" /><Relationship Type="http://schemas.openxmlformats.org/officeDocument/2006/relationships/hyperlink" Target="https://portal.3gpp.org/desktopmodules/Specifications/SpecificationDetails.aspx?specificationId=3388" TargetMode="External" Id="Ra7e6dd55f9624042" /><Relationship Type="http://schemas.openxmlformats.org/officeDocument/2006/relationships/hyperlink" Target="https://portal.3gpp.org/desktopmodules/WorkItem/WorkItemDetails.aspx?workitemId=760087" TargetMode="External" Id="Ra1a7ecc030004020" /><Relationship Type="http://schemas.openxmlformats.org/officeDocument/2006/relationships/hyperlink" Target="https://www.3gpp.org/ftp/TSG_RAN/WG5_Test_ex-T1/TSGR5_94_Electronic/Docs/R5-220707.zip" TargetMode="External" Id="R78aea0e850244347" /><Relationship Type="http://schemas.openxmlformats.org/officeDocument/2006/relationships/hyperlink" Target="https://webapp.etsi.org/teldir/ListPersDetails.asp?PersId=75459" TargetMode="External" Id="Rc737a57d782b4624" /><Relationship Type="http://schemas.openxmlformats.org/officeDocument/2006/relationships/hyperlink" Target="https://portal.3gpp.org/ngppapp/CreateTdoc.aspx?mode=view&amp;contributionId=1313048" TargetMode="External" Id="R7c06e89f021a4cc3" /><Relationship Type="http://schemas.openxmlformats.org/officeDocument/2006/relationships/hyperlink" Target="https://portal.3gpp.org/desktopmodules/Release/ReleaseDetails.aspx?releaseId=192" TargetMode="External" Id="Ra356305c3e234cc7" /><Relationship Type="http://schemas.openxmlformats.org/officeDocument/2006/relationships/hyperlink" Target="https://portal.3gpp.org/desktopmodules/Specifications/SpecificationDetails.aspx?specificationId=3388" TargetMode="External" Id="Ra7366c3d189a45fa" /><Relationship Type="http://schemas.openxmlformats.org/officeDocument/2006/relationships/hyperlink" Target="https://portal.3gpp.org/desktopmodules/WorkItem/WorkItemDetails.aspx?workitemId=760087" TargetMode="External" Id="R8e9ff9cc77474c7d" /><Relationship Type="http://schemas.openxmlformats.org/officeDocument/2006/relationships/hyperlink" Target="https://www.3gpp.org/ftp/TSG_RAN/WG5_Test_ex-T1/TSGR5_94_Electronic/Docs/R5-220708.zip" TargetMode="External" Id="Rbdb3672ac2524889" /><Relationship Type="http://schemas.openxmlformats.org/officeDocument/2006/relationships/hyperlink" Target="https://webapp.etsi.org/teldir/ListPersDetails.asp?PersId=75459" TargetMode="External" Id="R8daa296cc3944260" /><Relationship Type="http://schemas.openxmlformats.org/officeDocument/2006/relationships/hyperlink" Target="https://portal.3gpp.org/ngppapp/CreateTdoc.aspx?mode=view&amp;contributionId=1313049" TargetMode="External" Id="Rb41335e2af7e48cc" /><Relationship Type="http://schemas.openxmlformats.org/officeDocument/2006/relationships/hyperlink" Target="https://portal.3gpp.org/desktopmodules/Release/ReleaseDetails.aspx?releaseId=192" TargetMode="External" Id="R0aa8e5b2eccf429b" /><Relationship Type="http://schemas.openxmlformats.org/officeDocument/2006/relationships/hyperlink" Target="https://portal.3gpp.org/desktopmodules/Specifications/SpecificationDetails.aspx?specificationId=3388" TargetMode="External" Id="Rc66d12d7aae14be3" /><Relationship Type="http://schemas.openxmlformats.org/officeDocument/2006/relationships/hyperlink" Target="https://portal.3gpp.org/desktopmodules/WorkItem/WorkItemDetails.aspx?workitemId=760087" TargetMode="External" Id="R051fa3d2a2e74f82" /><Relationship Type="http://schemas.openxmlformats.org/officeDocument/2006/relationships/hyperlink" Target="https://www.3gpp.org/ftp/TSG_RAN/WG5_Test_ex-T1/TSGR5_94_Electronic/Docs/R5-220709.zip" TargetMode="External" Id="R8fc288dde85a4c92" /><Relationship Type="http://schemas.openxmlformats.org/officeDocument/2006/relationships/hyperlink" Target="https://webapp.etsi.org/teldir/ListPersDetails.asp?PersId=75459" TargetMode="External" Id="R0ac2ebf4b34f41d1" /><Relationship Type="http://schemas.openxmlformats.org/officeDocument/2006/relationships/hyperlink" Target="https://portal.3gpp.org/ngppapp/CreateTdoc.aspx?mode=view&amp;contributionId=1313050" TargetMode="External" Id="R85441834c40d466a" /><Relationship Type="http://schemas.openxmlformats.org/officeDocument/2006/relationships/hyperlink" Target="https://portal.3gpp.org/desktopmodules/Release/ReleaseDetails.aspx?releaseId=192" TargetMode="External" Id="Re19a294f56b84734" /><Relationship Type="http://schemas.openxmlformats.org/officeDocument/2006/relationships/hyperlink" Target="https://portal.3gpp.org/desktopmodules/Specifications/SpecificationDetails.aspx?specificationId=3388" TargetMode="External" Id="Rda11cb95c8504bc0" /><Relationship Type="http://schemas.openxmlformats.org/officeDocument/2006/relationships/hyperlink" Target="https://portal.3gpp.org/desktopmodules/WorkItem/WorkItemDetails.aspx?workitemId=760087" TargetMode="External" Id="R1d64d119a41b49f5" /><Relationship Type="http://schemas.openxmlformats.org/officeDocument/2006/relationships/hyperlink" Target="https://www.3gpp.org/ftp/TSG_RAN/WG5_Test_ex-T1/TSGR5_94_Electronic/Docs/R5-220710.zip" TargetMode="External" Id="R24323bd88461402a" /><Relationship Type="http://schemas.openxmlformats.org/officeDocument/2006/relationships/hyperlink" Target="https://webapp.etsi.org/teldir/ListPersDetails.asp?PersId=75459" TargetMode="External" Id="R0259737638074246" /><Relationship Type="http://schemas.openxmlformats.org/officeDocument/2006/relationships/hyperlink" Target="https://portal.3gpp.org/ngppapp/CreateTdoc.aspx?mode=view&amp;contributionId=1312956" TargetMode="External" Id="Rb6a1127fd7a64120" /><Relationship Type="http://schemas.openxmlformats.org/officeDocument/2006/relationships/hyperlink" Target="https://portal.3gpp.org/desktopmodules/Release/ReleaseDetails.aspx?releaseId=192" TargetMode="External" Id="Rf14cbfcbde344ce7" /><Relationship Type="http://schemas.openxmlformats.org/officeDocument/2006/relationships/hyperlink" Target="https://portal.3gpp.org/desktopmodules/Specifications/SpecificationDetails.aspx?specificationId=3388" TargetMode="External" Id="R48434449ad424ae7" /><Relationship Type="http://schemas.openxmlformats.org/officeDocument/2006/relationships/hyperlink" Target="https://portal.3gpp.org/desktopmodules/WorkItem/WorkItemDetails.aspx?workitemId=760087" TargetMode="External" Id="R9ec4ba5f5f3d4f0b" /><Relationship Type="http://schemas.openxmlformats.org/officeDocument/2006/relationships/hyperlink" Target="https://www.3gpp.org/ftp/TSG_RAN/WG5_Test_ex-T1/TSGR5_94_Electronic/Docs/R5-220711.zip" TargetMode="External" Id="R526df41aba254fa4" /><Relationship Type="http://schemas.openxmlformats.org/officeDocument/2006/relationships/hyperlink" Target="https://webapp.etsi.org/teldir/ListPersDetails.asp?PersId=75459" TargetMode="External" Id="R520adee3e8084448" /><Relationship Type="http://schemas.openxmlformats.org/officeDocument/2006/relationships/hyperlink" Target="https://portal.3gpp.org/ngppapp/CreateTdoc.aspx?mode=view&amp;contributionId=1313051" TargetMode="External" Id="Raeaddc2146ef4b33" /><Relationship Type="http://schemas.openxmlformats.org/officeDocument/2006/relationships/hyperlink" Target="https://portal.3gpp.org/desktopmodules/Release/ReleaseDetails.aspx?releaseId=192" TargetMode="External" Id="Ra2e9bf6eee7d4d25" /><Relationship Type="http://schemas.openxmlformats.org/officeDocument/2006/relationships/hyperlink" Target="https://portal.3gpp.org/desktopmodules/Specifications/SpecificationDetails.aspx?specificationId=3388" TargetMode="External" Id="R386ecfe34f6a4da3" /><Relationship Type="http://schemas.openxmlformats.org/officeDocument/2006/relationships/hyperlink" Target="https://portal.3gpp.org/desktopmodules/WorkItem/WorkItemDetails.aspx?workitemId=760087" TargetMode="External" Id="R3ebb6b098b3d4682" /><Relationship Type="http://schemas.openxmlformats.org/officeDocument/2006/relationships/hyperlink" Target="https://www.3gpp.org/ftp/TSG_RAN/WG5_Test_ex-T1/TSGR5_94_Electronic/Docs/R5-220712.zip" TargetMode="External" Id="Rcada5e4ea14c4abc" /><Relationship Type="http://schemas.openxmlformats.org/officeDocument/2006/relationships/hyperlink" Target="https://webapp.etsi.org/teldir/ListPersDetails.asp?PersId=75459" TargetMode="External" Id="Raa718991dbe04ea1" /><Relationship Type="http://schemas.openxmlformats.org/officeDocument/2006/relationships/hyperlink" Target="https://portal.3gpp.org/ngppapp/CreateTdoc.aspx?mode=view&amp;contributionId=1312957" TargetMode="External" Id="R92b9e6a4d64e44e8" /><Relationship Type="http://schemas.openxmlformats.org/officeDocument/2006/relationships/hyperlink" Target="https://portal.3gpp.org/desktopmodules/Release/ReleaseDetails.aspx?releaseId=192" TargetMode="External" Id="Rb6228dbc1496464f" /><Relationship Type="http://schemas.openxmlformats.org/officeDocument/2006/relationships/hyperlink" Target="https://portal.3gpp.org/desktopmodules/Specifications/SpecificationDetails.aspx?specificationId=3388" TargetMode="External" Id="R2481cc7e0ccc4230" /><Relationship Type="http://schemas.openxmlformats.org/officeDocument/2006/relationships/hyperlink" Target="https://portal.3gpp.org/desktopmodules/WorkItem/WorkItemDetails.aspx?workitemId=760087" TargetMode="External" Id="Rb904c2c81542400e" /><Relationship Type="http://schemas.openxmlformats.org/officeDocument/2006/relationships/hyperlink" Target="https://www.3gpp.org/ftp/TSG_RAN/WG5_Test_ex-T1/TSGR5_94_Electronic/Docs/R5-220713.zip" TargetMode="External" Id="Raa5e115f75b04c81" /><Relationship Type="http://schemas.openxmlformats.org/officeDocument/2006/relationships/hyperlink" Target="https://webapp.etsi.org/teldir/ListPersDetails.asp?PersId=75459" TargetMode="External" Id="R7a086987e66a462d" /><Relationship Type="http://schemas.openxmlformats.org/officeDocument/2006/relationships/hyperlink" Target="https://portal.3gpp.org/ngppapp/CreateTdoc.aspx?mode=view&amp;contributionId=1313054" TargetMode="External" Id="R9199db0b08104282" /><Relationship Type="http://schemas.openxmlformats.org/officeDocument/2006/relationships/hyperlink" Target="https://portal.3gpp.org/desktopmodules/Release/ReleaseDetails.aspx?releaseId=192" TargetMode="External" Id="Rd5519f9e567449fa" /><Relationship Type="http://schemas.openxmlformats.org/officeDocument/2006/relationships/hyperlink" Target="https://portal.3gpp.org/desktopmodules/Specifications/SpecificationDetails.aspx?specificationId=3388" TargetMode="External" Id="R3ccc398e6a98409a" /><Relationship Type="http://schemas.openxmlformats.org/officeDocument/2006/relationships/hyperlink" Target="https://portal.3gpp.org/desktopmodules/WorkItem/WorkItemDetails.aspx?workitemId=760087" TargetMode="External" Id="R15104fc5b43a472e" /><Relationship Type="http://schemas.openxmlformats.org/officeDocument/2006/relationships/hyperlink" Target="https://www.3gpp.org/ftp/TSG_RAN/WG5_Test_ex-T1/TSGR5_94_Electronic/Docs/R5-220714.zip" TargetMode="External" Id="R6ef35fddb3494fcd" /><Relationship Type="http://schemas.openxmlformats.org/officeDocument/2006/relationships/hyperlink" Target="https://webapp.etsi.org/teldir/ListPersDetails.asp?PersId=75459" TargetMode="External" Id="R268e41c9fb224a88" /><Relationship Type="http://schemas.openxmlformats.org/officeDocument/2006/relationships/hyperlink" Target="https://portal.3gpp.org/ngppapp/CreateTdoc.aspx?mode=view&amp;contributionId=1313055" TargetMode="External" Id="R0b03f1b160bf4940" /><Relationship Type="http://schemas.openxmlformats.org/officeDocument/2006/relationships/hyperlink" Target="https://portal.3gpp.org/desktopmodules/Release/ReleaseDetails.aspx?releaseId=192" TargetMode="External" Id="Ra4f749af04b042c6" /><Relationship Type="http://schemas.openxmlformats.org/officeDocument/2006/relationships/hyperlink" Target="https://portal.3gpp.org/desktopmodules/Specifications/SpecificationDetails.aspx?specificationId=3388" TargetMode="External" Id="R652fdb1a8ffb48cc" /><Relationship Type="http://schemas.openxmlformats.org/officeDocument/2006/relationships/hyperlink" Target="https://portal.3gpp.org/desktopmodules/WorkItem/WorkItemDetails.aspx?workitemId=760087" TargetMode="External" Id="Raf635f7404e640c6" /><Relationship Type="http://schemas.openxmlformats.org/officeDocument/2006/relationships/hyperlink" Target="https://www.3gpp.org/ftp/TSG_RAN/WG5_Test_ex-T1/TSGR5_94_Electronic/Docs/R5-220715.zip" TargetMode="External" Id="Ref4c5154eab247b4" /><Relationship Type="http://schemas.openxmlformats.org/officeDocument/2006/relationships/hyperlink" Target="https://webapp.etsi.org/teldir/ListPersDetails.asp?PersId=75459" TargetMode="External" Id="R4faffd3a99c94191" /><Relationship Type="http://schemas.openxmlformats.org/officeDocument/2006/relationships/hyperlink" Target="https://portal.3gpp.org/ngppapp/CreateTdoc.aspx?mode=view&amp;contributionId=1313056" TargetMode="External" Id="Re62e01403fff4506" /><Relationship Type="http://schemas.openxmlformats.org/officeDocument/2006/relationships/hyperlink" Target="https://portal.3gpp.org/desktopmodules/Release/ReleaseDetails.aspx?releaseId=192" TargetMode="External" Id="R01953cb40446409a" /><Relationship Type="http://schemas.openxmlformats.org/officeDocument/2006/relationships/hyperlink" Target="https://portal.3gpp.org/desktopmodules/Specifications/SpecificationDetails.aspx?specificationId=3388" TargetMode="External" Id="Rdcd14f1f0279483c" /><Relationship Type="http://schemas.openxmlformats.org/officeDocument/2006/relationships/hyperlink" Target="https://portal.3gpp.org/desktopmodules/WorkItem/WorkItemDetails.aspx?workitemId=760087" TargetMode="External" Id="R084de17070df4753" /><Relationship Type="http://schemas.openxmlformats.org/officeDocument/2006/relationships/hyperlink" Target="https://www.3gpp.org/ftp/TSG_RAN/WG5_Test_ex-T1/TSGR5_94_Electronic/Docs/R5-220716.zip" TargetMode="External" Id="R6c68e74b0ef74f14" /><Relationship Type="http://schemas.openxmlformats.org/officeDocument/2006/relationships/hyperlink" Target="https://webapp.etsi.org/teldir/ListPersDetails.asp?PersId=75459" TargetMode="External" Id="Re59907a4fb62479e" /><Relationship Type="http://schemas.openxmlformats.org/officeDocument/2006/relationships/hyperlink" Target="https://portal.3gpp.org/ngppapp/CreateTdoc.aspx?mode=view&amp;contributionId=1313062" TargetMode="External" Id="Rc56b89a1f86e48b0" /><Relationship Type="http://schemas.openxmlformats.org/officeDocument/2006/relationships/hyperlink" Target="https://portal.3gpp.org/desktopmodules/Release/ReleaseDetails.aspx?releaseId=191" TargetMode="External" Id="Refde69c031f0423d" /><Relationship Type="http://schemas.openxmlformats.org/officeDocument/2006/relationships/hyperlink" Target="https://portal.3gpp.org/desktopmodules/Specifications/SpecificationDetails.aspx?specificationId=3382" TargetMode="External" Id="R3a8dcf8b463e4bf2" /><Relationship Type="http://schemas.openxmlformats.org/officeDocument/2006/relationships/hyperlink" Target="https://portal.3gpp.org/desktopmodules/WorkItem/WorkItemDetails.aspx?workitemId=760087" TargetMode="External" Id="Rdcf4beb1102844e0" /><Relationship Type="http://schemas.openxmlformats.org/officeDocument/2006/relationships/hyperlink" Target="https://www.3gpp.org/ftp/TSG_RAN/WG5_Test_ex-T1/TSGR5_94_Electronic/Docs/R5-220717.zip" TargetMode="External" Id="R5a8d69f3c0744faa" /><Relationship Type="http://schemas.openxmlformats.org/officeDocument/2006/relationships/hyperlink" Target="https://webapp.etsi.org/teldir/ListPersDetails.asp?PersId=75459" TargetMode="External" Id="R064e8274d928442b" /><Relationship Type="http://schemas.openxmlformats.org/officeDocument/2006/relationships/hyperlink" Target="https://portal.3gpp.org/ngppapp/CreateTdoc.aspx?mode=view&amp;contributionId=1313063" TargetMode="External" Id="R0768bd00952d4c98" /><Relationship Type="http://schemas.openxmlformats.org/officeDocument/2006/relationships/hyperlink" Target="https://portal.3gpp.org/desktopmodules/Release/ReleaseDetails.aspx?releaseId=191" TargetMode="External" Id="R2321280f850f4d63" /><Relationship Type="http://schemas.openxmlformats.org/officeDocument/2006/relationships/hyperlink" Target="https://portal.3gpp.org/desktopmodules/Specifications/SpecificationDetails.aspx?specificationId=3382" TargetMode="External" Id="R859f0c25e0de42cb" /><Relationship Type="http://schemas.openxmlformats.org/officeDocument/2006/relationships/hyperlink" Target="https://portal.3gpp.org/desktopmodules/WorkItem/WorkItemDetails.aspx?workitemId=760087" TargetMode="External" Id="Rafa08cc235b842d2" /><Relationship Type="http://schemas.openxmlformats.org/officeDocument/2006/relationships/hyperlink" Target="https://www.3gpp.org/ftp/TSG_RAN/WG5_Test_ex-T1/TSGR5_94_Electronic/Docs/R5-220718.zip" TargetMode="External" Id="Rc3d792f45711475d" /><Relationship Type="http://schemas.openxmlformats.org/officeDocument/2006/relationships/hyperlink" Target="https://webapp.etsi.org/teldir/ListPersDetails.asp?PersId=75459" TargetMode="External" Id="Rb90cb984af934c16" /><Relationship Type="http://schemas.openxmlformats.org/officeDocument/2006/relationships/hyperlink" Target="https://portal.3gpp.org/desktopmodules/Release/ReleaseDetails.aspx?releaseId=191" TargetMode="External" Id="R9a2f8886eb334e32" /><Relationship Type="http://schemas.openxmlformats.org/officeDocument/2006/relationships/hyperlink" Target="https://portal.3gpp.org/desktopmodules/Specifications/SpecificationDetails.aspx?specificationId=3382" TargetMode="External" Id="Ra11aa439d75d48c3" /><Relationship Type="http://schemas.openxmlformats.org/officeDocument/2006/relationships/hyperlink" Target="https://portal.3gpp.org/desktopmodules/WorkItem/WorkItemDetails.aspx?workitemId=760087" TargetMode="External" Id="R6cda0926061d4525" /><Relationship Type="http://schemas.openxmlformats.org/officeDocument/2006/relationships/hyperlink" Target="https://www.3gpp.org/ftp/TSG_RAN/WG5_Test_ex-T1/TSGR5_94_Electronic/Docs/R5-220719.zip" TargetMode="External" Id="R2879dcecda67426b" /><Relationship Type="http://schemas.openxmlformats.org/officeDocument/2006/relationships/hyperlink" Target="https://webapp.etsi.org/teldir/ListPersDetails.asp?PersId=75459" TargetMode="External" Id="R2ea4a34d1f5344a1" /><Relationship Type="http://schemas.openxmlformats.org/officeDocument/2006/relationships/hyperlink" Target="https://portal.3gpp.org/ngppapp/CreateTdoc.aspx?mode=view&amp;contributionId=1312964" TargetMode="External" Id="Ra37ef63b82ac441c" /><Relationship Type="http://schemas.openxmlformats.org/officeDocument/2006/relationships/hyperlink" Target="https://portal.3gpp.org/desktopmodules/Release/ReleaseDetails.aspx?releaseId=192" TargetMode="External" Id="R733a56b980624aa2" /><Relationship Type="http://schemas.openxmlformats.org/officeDocument/2006/relationships/hyperlink" Target="https://portal.3gpp.org/desktopmodules/Specifications/SpecificationDetails.aspx?specificationId=3388" TargetMode="External" Id="R2ef86af5c12a4d2f" /><Relationship Type="http://schemas.openxmlformats.org/officeDocument/2006/relationships/hyperlink" Target="https://portal.3gpp.org/desktopmodules/WorkItem/WorkItemDetails.aspx?workitemId=880068" TargetMode="External" Id="R58b63e882f2b41a6" /><Relationship Type="http://schemas.openxmlformats.org/officeDocument/2006/relationships/hyperlink" Target="https://www.3gpp.org/ftp/TSG_RAN/WG5_Test_ex-T1/TSGR5_94_Electronic/Docs/R5-220720.zip" TargetMode="External" Id="R0797bfcacd1c4be6" /><Relationship Type="http://schemas.openxmlformats.org/officeDocument/2006/relationships/hyperlink" Target="https://webapp.etsi.org/teldir/ListPersDetails.asp?PersId=75459" TargetMode="External" Id="R3b475c52cc444f98" /><Relationship Type="http://schemas.openxmlformats.org/officeDocument/2006/relationships/hyperlink" Target="https://portal.3gpp.org/ngppapp/CreateTdoc.aspx?mode=view&amp;contributionId=1312965" TargetMode="External" Id="Rbc6c7f405c504472" /><Relationship Type="http://schemas.openxmlformats.org/officeDocument/2006/relationships/hyperlink" Target="https://portal.3gpp.org/desktopmodules/Release/ReleaseDetails.aspx?releaseId=192" TargetMode="External" Id="R4d7f53a45595467e" /><Relationship Type="http://schemas.openxmlformats.org/officeDocument/2006/relationships/hyperlink" Target="https://portal.3gpp.org/desktopmodules/Specifications/SpecificationDetails.aspx?specificationId=3388" TargetMode="External" Id="Rd9c2519acbcd4680" /><Relationship Type="http://schemas.openxmlformats.org/officeDocument/2006/relationships/hyperlink" Target="https://portal.3gpp.org/desktopmodules/WorkItem/WorkItemDetails.aspx?workitemId=880068" TargetMode="External" Id="R57eb8c03e6794147" /><Relationship Type="http://schemas.openxmlformats.org/officeDocument/2006/relationships/hyperlink" Target="https://www.3gpp.org/ftp/TSG_RAN/WG5_Test_ex-T1/TSGR5_94_Electronic/Docs/R5-220721.zip" TargetMode="External" Id="R7f242dcb0c7d4f36" /><Relationship Type="http://schemas.openxmlformats.org/officeDocument/2006/relationships/hyperlink" Target="https://webapp.etsi.org/teldir/ListPersDetails.asp?PersId=75459" TargetMode="External" Id="Rd4ed0c3d5a8940f1" /><Relationship Type="http://schemas.openxmlformats.org/officeDocument/2006/relationships/hyperlink" Target="https://portal.3gpp.org/ngppapp/CreateTdoc.aspx?mode=view&amp;contributionId=1313128" TargetMode="External" Id="Rc13c82cf041c4ebf" /><Relationship Type="http://schemas.openxmlformats.org/officeDocument/2006/relationships/hyperlink" Target="https://portal.3gpp.org/desktopmodules/Release/ReleaseDetails.aspx?releaseId=192" TargetMode="External" Id="R3b96e2edfe0346ba" /><Relationship Type="http://schemas.openxmlformats.org/officeDocument/2006/relationships/hyperlink" Target="https://portal.3gpp.org/desktopmodules/Specifications/SpecificationDetails.aspx?specificationId=3388" TargetMode="External" Id="Rca1a31ceb9744e63" /><Relationship Type="http://schemas.openxmlformats.org/officeDocument/2006/relationships/hyperlink" Target="https://portal.3gpp.org/desktopmodules/WorkItem/WorkItemDetails.aspx?workitemId=880068" TargetMode="External" Id="Rf4fe14ed95594b31" /><Relationship Type="http://schemas.openxmlformats.org/officeDocument/2006/relationships/hyperlink" Target="https://www.3gpp.org/ftp/TSG_RAN/WG5_Test_ex-T1/TSGR5_94_Electronic/Docs/R5-220722.zip" TargetMode="External" Id="R58c0fa52c258404c" /><Relationship Type="http://schemas.openxmlformats.org/officeDocument/2006/relationships/hyperlink" Target="https://webapp.etsi.org/teldir/ListPersDetails.asp?PersId=75459" TargetMode="External" Id="Rad41fe7e7d314dc5" /><Relationship Type="http://schemas.openxmlformats.org/officeDocument/2006/relationships/hyperlink" Target="https://portal.3gpp.org/ngppapp/CreateTdoc.aspx?mode=view&amp;contributionId=1313129" TargetMode="External" Id="R7b7aa7617bf6457b" /><Relationship Type="http://schemas.openxmlformats.org/officeDocument/2006/relationships/hyperlink" Target="https://portal.3gpp.org/desktopmodules/Release/ReleaseDetails.aspx?releaseId=192" TargetMode="External" Id="R05148093c8b54a8a" /><Relationship Type="http://schemas.openxmlformats.org/officeDocument/2006/relationships/hyperlink" Target="https://portal.3gpp.org/desktopmodules/Specifications/SpecificationDetails.aspx?specificationId=3388" TargetMode="External" Id="R903f9b8c7c734617" /><Relationship Type="http://schemas.openxmlformats.org/officeDocument/2006/relationships/hyperlink" Target="https://portal.3gpp.org/desktopmodules/WorkItem/WorkItemDetails.aspx?workitemId=880068" TargetMode="External" Id="R330276c1d46447da" /><Relationship Type="http://schemas.openxmlformats.org/officeDocument/2006/relationships/hyperlink" Target="https://www.3gpp.org/ftp/TSG_RAN/WG5_Test_ex-T1/TSGR5_94_Electronic/Docs/R5-220723.zip" TargetMode="External" Id="R26b7dd978743413d" /><Relationship Type="http://schemas.openxmlformats.org/officeDocument/2006/relationships/hyperlink" Target="https://webapp.etsi.org/teldir/ListPersDetails.asp?PersId=75459" TargetMode="External" Id="R95fbb75a243d47e6" /><Relationship Type="http://schemas.openxmlformats.org/officeDocument/2006/relationships/hyperlink" Target="https://portal.3gpp.org/ngppapp/CreateTdoc.aspx?mode=view&amp;contributionId=1312968" TargetMode="External" Id="Rdc447ed7866f49d1" /><Relationship Type="http://schemas.openxmlformats.org/officeDocument/2006/relationships/hyperlink" Target="https://portal.3gpp.org/desktopmodules/Release/ReleaseDetails.aspx?releaseId=191" TargetMode="External" Id="R7e3df1eca2604ac8" /><Relationship Type="http://schemas.openxmlformats.org/officeDocument/2006/relationships/hyperlink" Target="https://portal.3gpp.org/desktopmodules/Specifications/SpecificationDetails.aspx?specificationId=3382" TargetMode="External" Id="R52108da2bde34f5c" /><Relationship Type="http://schemas.openxmlformats.org/officeDocument/2006/relationships/hyperlink" Target="https://portal.3gpp.org/desktopmodules/WorkItem/WorkItemDetails.aspx?workitemId=880068" TargetMode="External" Id="R8f6de32981594a45" /><Relationship Type="http://schemas.openxmlformats.org/officeDocument/2006/relationships/hyperlink" Target="https://www.3gpp.org/ftp/TSG_RAN/WG5_Test_ex-T1/TSGR5_94_Electronic/Docs/R5-220724.zip" TargetMode="External" Id="R6eaf39fb96ed412d" /><Relationship Type="http://schemas.openxmlformats.org/officeDocument/2006/relationships/hyperlink" Target="https://webapp.etsi.org/teldir/ListPersDetails.asp?PersId=75459" TargetMode="External" Id="R51d161eb82c9480d" /><Relationship Type="http://schemas.openxmlformats.org/officeDocument/2006/relationships/hyperlink" Target="https://portal.3gpp.org/ngppapp/CreateTdoc.aspx?mode=view&amp;contributionId=1313130" TargetMode="External" Id="R306e50b661574426" /><Relationship Type="http://schemas.openxmlformats.org/officeDocument/2006/relationships/hyperlink" Target="https://portal.3gpp.org/desktopmodules/Release/ReleaseDetails.aspx?releaseId=191" TargetMode="External" Id="Rf726d224cc0743f9" /><Relationship Type="http://schemas.openxmlformats.org/officeDocument/2006/relationships/hyperlink" Target="https://portal.3gpp.org/desktopmodules/Specifications/SpecificationDetails.aspx?specificationId=3382" TargetMode="External" Id="Rbb479a4d2ca24f41" /><Relationship Type="http://schemas.openxmlformats.org/officeDocument/2006/relationships/hyperlink" Target="https://portal.3gpp.org/desktopmodules/WorkItem/WorkItemDetails.aspx?workitemId=880068" TargetMode="External" Id="Rffde6877811b4bf6" /><Relationship Type="http://schemas.openxmlformats.org/officeDocument/2006/relationships/hyperlink" Target="https://www.3gpp.org/ftp/TSG_RAN/WG5_Test_ex-T1/TSGR5_94_Electronic/Docs/R5-220725.zip" TargetMode="External" Id="Rc196e81d22d14411" /><Relationship Type="http://schemas.openxmlformats.org/officeDocument/2006/relationships/hyperlink" Target="https://webapp.etsi.org/teldir/ListPersDetails.asp?PersId=75459" TargetMode="External" Id="R0a5d70d10b094565" /><Relationship Type="http://schemas.openxmlformats.org/officeDocument/2006/relationships/hyperlink" Target="https://portal.3gpp.org/desktopmodules/Release/ReleaseDetails.aspx?releaseId=192" TargetMode="External" Id="R16b3094332314467" /><Relationship Type="http://schemas.openxmlformats.org/officeDocument/2006/relationships/hyperlink" Target="https://portal.3gpp.org/desktopmodules/Specifications/SpecificationDetails.aspx?specificationId=3384" TargetMode="External" Id="Re0c2fbff2d28473f" /><Relationship Type="http://schemas.openxmlformats.org/officeDocument/2006/relationships/hyperlink" Target="https://portal.3gpp.org/desktopmodules/WorkItem/WorkItemDetails.aspx?workitemId=880069" TargetMode="External" Id="Rfa0ee278ba7a48d1" /><Relationship Type="http://schemas.openxmlformats.org/officeDocument/2006/relationships/hyperlink" Target="https://www.3gpp.org/ftp/TSG_RAN/WG5_Test_ex-T1/TSGR5_94_Electronic/Docs/R5-220726.zip" TargetMode="External" Id="R8437e85a16314e78" /><Relationship Type="http://schemas.openxmlformats.org/officeDocument/2006/relationships/hyperlink" Target="https://webapp.etsi.org/teldir/ListPersDetails.asp?PersId=75459" TargetMode="External" Id="R6681e4e884db4b6d" /><Relationship Type="http://schemas.openxmlformats.org/officeDocument/2006/relationships/hyperlink" Target="https://portal.3gpp.org/desktopmodules/Release/ReleaseDetails.aspx?releaseId=192" TargetMode="External" Id="R8f565254037d4e68" /><Relationship Type="http://schemas.openxmlformats.org/officeDocument/2006/relationships/hyperlink" Target="https://portal.3gpp.org/desktopmodules/Specifications/SpecificationDetails.aspx?specificationId=3388" TargetMode="External" Id="R74859807e51844af" /><Relationship Type="http://schemas.openxmlformats.org/officeDocument/2006/relationships/hyperlink" Target="https://portal.3gpp.org/desktopmodules/WorkItem/WorkItemDetails.aspx?workitemId=880069" TargetMode="External" Id="R01e3876a857d458a" /><Relationship Type="http://schemas.openxmlformats.org/officeDocument/2006/relationships/hyperlink" Target="https://www.3gpp.org/ftp/TSG_RAN/WG5_Test_ex-T1/TSGR5_94_Electronic/Docs/R5-220727.zip" TargetMode="External" Id="R95cbab78e2944608" /><Relationship Type="http://schemas.openxmlformats.org/officeDocument/2006/relationships/hyperlink" Target="https://webapp.etsi.org/teldir/ListPersDetails.asp?PersId=75459" TargetMode="External" Id="R4573c0b93ddc4c4f" /><Relationship Type="http://schemas.openxmlformats.org/officeDocument/2006/relationships/hyperlink" Target="https://portal.3gpp.org/desktopmodules/Release/ReleaseDetails.aspx?releaseId=192" TargetMode="External" Id="R14e0b406104548b9" /><Relationship Type="http://schemas.openxmlformats.org/officeDocument/2006/relationships/hyperlink" Target="https://portal.3gpp.org/desktopmodules/Specifications/SpecificationDetails.aspx?specificationId=3388" TargetMode="External" Id="R28269613eaf34355" /><Relationship Type="http://schemas.openxmlformats.org/officeDocument/2006/relationships/hyperlink" Target="https://portal.3gpp.org/desktopmodules/WorkItem/WorkItemDetails.aspx?workitemId=880069" TargetMode="External" Id="R60262ff166a7420a" /><Relationship Type="http://schemas.openxmlformats.org/officeDocument/2006/relationships/hyperlink" Target="https://www.3gpp.org/ftp/TSG_RAN/WG5_Test_ex-T1/TSGR5_94_Electronic/Docs/R5-220728.zip" TargetMode="External" Id="R7ee05968565343d5" /><Relationship Type="http://schemas.openxmlformats.org/officeDocument/2006/relationships/hyperlink" Target="https://webapp.etsi.org/teldir/ListPersDetails.asp?PersId=75459" TargetMode="External" Id="R8cdf017d84de465e" /><Relationship Type="http://schemas.openxmlformats.org/officeDocument/2006/relationships/hyperlink" Target="https://portal.3gpp.org/desktopmodules/Release/ReleaseDetails.aspx?releaseId=192" TargetMode="External" Id="R972eaffcf81c4360" /><Relationship Type="http://schemas.openxmlformats.org/officeDocument/2006/relationships/hyperlink" Target="https://portal.3gpp.org/desktopmodules/Specifications/SpecificationDetails.aspx?specificationId=3388" TargetMode="External" Id="R2633d78010c64669" /><Relationship Type="http://schemas.openxmlformats.org/officeDocument/2006/relationships/hyperlink" Target="https://portal.3gpp.org/desktopmodules/WorkItem/WorkItemDetails.aspx?workitemId=880069" TargetMode="External" Id="R5ed191f8fed64ddb" /><Relationship Type="http://schemas.openxmlformats.org/officeDocument/2006/relationships/hyperlink" Target="https://www.3gpp.org/ftp/TSG_RAN/WG5_Test_ex-T1/TSGR5_94_Electronic/Docs/R5-220729.zip" TargetMode="External" Id="R89f0e4ddb26341e1" /><Relationship Type="http://schemas.openxmlformats.org/officeDocument/2006/relationships/hyperlink" Target="https://webapp.etsi.org/teldir/ListPersDetails.asp?PersId=75459" TargetMode="External" Id="Rdb8648418fce42de" /><Relationship Type="http://schemas.openxmlformats.org/officeDocument/2006/relationships/hyperlink" Target="https://portal.3gpp.org/desktopmodules/Release/ReleaseDetails.aspx?releaseId=192" TargetMode="External" Id="R14fceb3169de4e7f" /><Relationship Type="http://schemas.openxmlformats.org/officeDocument/2006/relationships/hyperlink" Target="https://portal.3gpp.org/desktopmodules/Specifications/SpecificationDetails.aspx?specificationId=3388" TargetMode="External" Id="R1109bbfa59e64afa" /><Relationship Type="http://schemas.openxmlformats.org/officeDocument/2006/relationships/hyperlink" Target="https://portal.3gpp.org/desktopmodules/WorkItem/WorkItemDetails.aspx?workitemId=880069" TargetMode="External" Id="R0eae365652fb4158" /><Relationship Type="http://schemas.openxmlformats.org/officeDocument/2006/relationships/hyperlink" Target="https://www.3gpp.org/ftp/TSG_RAN/WG5_Test_ex-T1/TSGR5_94_Electronic/Docs/R5-220730.zip" TargetMode="External" Id="R7d55881375274770" /><Relationship Type="http://schemas.openxmlformats.org/officeDocument/2006/relationships/hyperlink" Target="https://webapp.etsi.org/teldir/ListPersDetails.asp?PersId=75459" TargetMode="External" Id="R2168a309f45c4317" /><Relationship Type="http://schemas.openxmlformats.org/officeDocument/2006/relationships/hyperlink" Target="https://portal.3gpp.org/desktopmodules/Release/ReleaseDetails.aspx?releaseId=192" TargetMode="External" Id="R26f410dd62f0454b" /><Relationship Type="http://schemas.openxmlformats.org/officeDocument/2006/relationships/hyperlink" Target="https://portal.3gpp.org/desktopmodules/Specifications/SpecificationDetails.aspx?specificationId=3388" TargetMode="External" Id="Rd4a6c9e91e7743cb" /><Relationship Type="http://schemas.openxmlformats.org/officeDocument/2006/relationships/hyperlink" Target="https://portal.3gpp.org/desktopmodules/WorkItem/WorkItemDetails.aspx?workitemId=880069" TargetMode="External" Id="R0819c5efb2d84cc2" /><Relationship Type="http://schemas.openxmlformats.org/officeDocument/2006/relationships/hyperlink" Target="https://www.3gpp.org/ftp/TSG_RAN/WG5_Test_ex-T1/TSGR5_94_Electronic/Docs/R5-220731.zip" TargetMode="External" Id="R60c422342037421f" /><Relationship Type="http://schemas.openxmlformats.org/officeDocument/2006/relationships/hyperlink" Target="https://webapp.etsi.org/teldir/ListPersDetails.asp?PersId=75459" TargetMode="External" Id="Rcb7dc6d89c364f21" /><Relationship Type="http://schemas.openxmlformats.org/officeDocument/2006/relationships/hyperlink" Target="https://portal.3gpp.org/desktopmodules/Release/ReleaseDetails.aspx?releaseId=192" TargetMode="External" Id="Rd5ccd6f883174dab" /><Relationship Type="http://schemas.openxmlformats.org/officeDocument/2006/relationships/hyperlink" Target="https://portal.3gpp.org/desktopmodules/Specifications/SpecificationDetails.aspx?specificationId=3388" TargetMode="External" Id="Re92e851e9f064353" /><Relationship Type="http://schemas.openxmlformats.org/officeDocument/2006/relationships/hyperlink" Target="https://portal.3gpp.org/desktopmodules/WorkItem/WorkItemDetails.aspx?workitemId=880069" TargetMode="External" Id="Rc07442e637b348cb" /><Relationship Type="http://schemas.openxmlformats.org/officeDocument/2006/relationships/hyperlink" Target="https://www.3gpp.org/ftp/TSG_RAN/WG5_Test_ex-T1/TSGR5_94_Electronic/Docs/R5-220732.zip" TargetMode="External" Id="R057a9a6fb3014c9e" /><Relationship Type="http://schemas.openxmlformats.org/officeDocument/2006/relationships/hyperlink" Target="https://webapp.etsi.org/teldir/ListPersDetails.asp?PersId=75459" TargetMode="External" Id="R68af2b2afbdc4230" /><Relationship Type="http://schemas.openxmlformats.org/officeDocument/2006/relationships/hyperlink" Target="https://portal.3gpp.org/ngppapp/CreateTdoc.aspx?mode=view&amp;contributionId=1313137" TargetMode="External" Id="R406da1f1f9c949f6" /><Relationship Type="http://schemas.openxmlformats.org/officeDocument/2006/relationships/hyperlink" Target="https://portal.3gpp.org/desktopmodules/Release/ReleaseDetails.aspx?releaseId=192" TargetMode="External" Id="R999b7d3716c24011" /><Relationship Type="http://schemas.openxmlformats.org/officeDocument/2006/relationships/hyperlink" Target="https://portal.3gpp.org/desktopmodules/Specifications/SpecificationDetails.aspx?specificationId=3388" TargetMode="External" Id="Rb01ce76e0b924b40" /><Relationship Type="http://schemas.openxmlformats.org/officeDocument/2006/relationships/hyperlink" Target="https://portal.3gpp.org/desktopmodules/WorkItem/WorkItemDetails.aspx?workitemId=880069" TargetMode="External" Id="R358d083e47b2480a" /><Relationship Type="http://schemas.openxmlformats.org/officeDocument/2006/relationships/hyperlink" Target="https://www.3gpp.org/ftp/TSG_RAN/WG5_Test_ex-T1/TSGR5_94_Electronic/Docs/R5-220733.zip" TargetMode="External" Id="Rfd18c0a6e0874297" /><Relationship Type="http://schemas.openxmlformats.org/officeDocument/2006/relationships/hyperlink" Target="https://webapp.etsi.org/teldir/ListPersDetails.asp?PersId=75459" TargetMode="External" Id="R1170f91702a54806" /><Relationship Type="http://schemas.openxmlformats.org/officeDocument/2006/relationships/hyperlink" Target="https://portal.3gpp.org/ngppapp/CreateTdoc.aspx?mode=view&amp;contributionId=1313138" TargetMode="External" Id="Raaa5eb1cce2b4ab0" /><Relationship Type="http://schemas.openxmlformats.org/officeDocument/2006/relationships/hyperlink" Target="https://portal.3gpp.org/desktopmodules/Release/ReleaseDetails.aspx?releaseId=192" TargetMode="External" Id="Rc216c6c4b5274dee" /><Relationship Type="http://schemas.openxmlformats.org/officeDocument/2006/relationships/hyperlink" Target="https://portal.3gpp.org/desktopmodules/Specifications/SpecificationDetails.aspx?specificationId=3388" TargetMode="External" Id="Rb02ff6de040a4596" /><Relationship Type="http://schemas.openxmlformats.org/officeDocument/2006/relationships/hyperlink" Target="https://portal.3gpp.org/desktopmodules/WorkItem/WorkItemDetails.aspx?workitemId=880069" TargetMode="External" Id="Rc4c0b6dffdfb4621" /><Relationship Type="http://schemas.openxmlformats.org/officeDocument/2006/relationships/hyperlink" Target="https://www.3gpp.org/ftp/TSG_RAN/WG5_Test_ex-T1/TSGR5_94_Electronic/Docs/R5-220734.zip" TargetMode="External" Id="Ra92654da7d274045" /><Relationship Type="http://schemas.openxmlformats.org/officeDocument/2006/relationships/hyperlink" Target="https://webapp.etsi.org/teldir/ListPersDetails.asp?PersId=75459" TargetMode="External" Id="Ref29f50d04e34c6b" /><Relationship Type="http://schemas.openxmlformats.org/officeDocument/2006/relationships/hyperlink" Target="https://portal.3gpp.org/desktopmodules/Release/ReleaseDetails.aspx?releaseId=192" TargetMode="External" Id="R2d90253bca664e16" /><Relationship Type="http://schemas.openxmlformats.org/officeDocument/2006/relationships/hyperlink" Target="https://portal.3gpp.org/desktopmodules/Specifications/SpecificationDetails.aspx?specificationId=3388" TargetMode="External" Id="R5756b29eb47d47a0" /><Relationship Type="http://schemas.openxmlformats.org/officeDocument/2006/relationships/hyperlink" Target="https://portal.3gpp.org/desktopmodules/WorkItem/WorkItemDetails.aspx?workitemId=880069" TargetMode="External" Id="R90299e0615e74b84" /><Relationship Type="http://schemas.openxmlformats.org/officeDocument/2006/relationships/hyperlink" Target="https://www.3gpp.org/ftp/TSG_RAN/WG5_Test_ex-T1/TSGR5_94_Electronic/Docs/R5-220735.zip" TargetMode="External" Id="R10a473aa177a458e" /><Relationship Type="http://schemas.openxmlformats.org/officeDocument/2006/relationships/hyperlink" Target="https://webapp.etsi.org/teldir/ListPersDetails.asp?PersId=75459" TargetMode="External" Id="R8fb3c11d0e414968" /><Relationship Type="http://schemas.openxmlformats.org/officeDocument/2006/relationships/hyperlink" Target="https://portal.3gpp.org/ngppapp/CreateTdoc.aspx?mode=view&amp;contributionId=1313139" TargetMode="External" Id="R8a087403143449a7" /><Relationship Type="http://schemas.openxmlformats.org/officeDocument/2006/relationships/hyperlink" Target="https://portal.3gpp.org/desktopmodules/Release/ReleaseDetails.aspx?releaseId=192" TargetMode="External" Id="R2a5dbfde959a4be6" /><Relationship Type="http://schemas.openxmlformats.org/officeDocument/2006/relationships/hyperlink" Target="https://portal.3gpp.org/desktopmodules/Specifications/SpecificationDetails.aspx?specificationId=3388" TargetMode="External" Id="R4b08ae6a836e40c7" /><Relationship Type="http://schemas.openxmlformats.org/officeDocument/2006/relationships/hyperlink" Target="https://portal.3gpp.org/desktopmodules/WorkItem/WorkItemDetails.aspx?workitemId=880069" TargetMode="External" Id="R48435b4c53d14bb0" /><Relationship Type="http://schemas.openxmlformats.org/officeDocument/2006/relationships/hyperlink" Target="https://www.3gpp.org/ftp/TSG_RAN/WG5_Test_ex-T1/TSGR5_94_Electronic/Docs/R5-220736.zip" TargetMode="External" Id="Rc68f7808247f42e5" /><Relationship Type="http://schemas.openxmlformats.org/officeDocument/2006/relationships/hyperlink" Target="https://webapp.etsi.org/teldir/ListPersDetails.asp?PersId=75459" TargetMode="External" Id="R08d741598dcb4794" /><Relationship Type="http://schemas.openxmlformats.org/officeDocument/2006/relationships/hyperlink" Target="https://portal.3gpp.org/ngppapp/CreateTdoc.aspx?mode=view&amp;contributionId=1313140" TargetMode="External" Id="Ra0df0fc27df94107" /><Relationship Type="http://schemas.openxmlformats.org/officeDocument/2006/relationships/hyperlink" Target="https://portal.3gpp.org/desktopmodules/Release/ReleaseDetails.aspx?releaseId=192" TargetMode="External" Id="R230ce769fcde4f5c" /><Relationship Type="http://schemas.openxmlformats.org/officeDocument/2006/relationships/hyperlink" Target="https://portal.3gpp.org/desktopmodules/Specifications/SpecificationDetails.aspx?specificationId=3388" TargetMode="External" Id="R09d9260860484dfb" /><Relationship Type="http://schemas.openxmlformats.org/officeDocument/2006/relationships/hyperlink" Target="https://portal.3gpp.org/desktopmodules/WorkItem/WorkItemDetails.aspx?workitemId=880069" TargetMode="External" Id="R191132e480ed46a5" /><Relationship Type="http://schemas.openxmlformats.org/officeDocument/2006/relationships/hyperlink" Target="https://www.3gpp.org/ftp/TSG_RAN/WG5_Test_ex-T1/TSGR5_94_Electronic/Docs/R5-220737.zip" TargetMode="External" Id="Rcfb6ce938eef4123" /><Relationship Type="http://schemas.openxmlformats.org/officeDocument/2006/relationships/hyperlink" Target="https://webapp.etsi.org/teldir/ListPersDetails.asp?PersId=75459" TargetMode="External" Id="Rc25211b5f82644c9" /><Relationship Type="http://schemas.openxmlformats.org/officeDocument/2006/relationships/hyperlink" Target="https://portal.3gpp.org/desktopmodules/Release/ReleaseDetails.aspx?releaseId=192" TargetMode="External" Id="R1e4601cef99d4abd" /><Relationship Type="http://schemas.openxmlformats.org/officeDocument/2006/relationships/hyperlink" Target="https://portal.3gpp.org/desktopmodules/Specifications/SpecificationDetails.aspx?specificationId=3388" TargetMode="External" Id="R10ba32cd78714739" /><Relationship Type="http://schemas.openxmlformats.org/officeDocument/2006/relationships/hyperlink" Target="https://portal.3gpp.org/desktopmodules/WorkItem/WorkItemDetails.aspx?workitemId=880069" TargetMode="External" Id="R8ea9fd5a02a345e9" /><Relationship Type="http://schemas.openxmlformats.org/officeDocument/2006/relationships/hyperlink" Target="https://www.3gpp.org/ftp/TSG_RAN/WG5_Test_ex-T1/TSGR5_94_Electronic/Docs/R5-220738.zip" TargetMode="External" Id="R5e912ef99f6b4b10" /><Relationship Type="http://schemas.openxmlformats.org/officeDocument/2006/relationships/hyperlink" Target="https://webapp.etsi.org/teldir/ListPersDetails.asp?PersId=75459" TargetMode="External" Id="Rbbb5ddaedf0a4474" /><Relationship Type="http://schemas.openxmlformats.org/officeDocument/2006/relationships/hyperlink" Target="https://portal.3gpp.org/desktopmodules/Release/ReleaseDetails.aspx?releaseId=192" TargetMode="External" Id="R1a73ca5610c940de" /><Relationship Type="http://schemas.openxmlformats.org/officeDocument/2006/relationships/hyperlink" Target="https://portal.3gpp.org/desktopmodules/Specifications/SpecificationDetails.aspx?specificationId=3388" TargetMode="External" Id="R764c0a80b6a74395" /><Relationship Type="http://schemas.openxmlformats.org/officeDocument/2006/relationships/hyperlink" Target="https://portal.3gpp.org/desktopmodules/WorkItem/WorkItemDetails.aspx?workitemId=880069" TargetMode="External" Id="R05368e089a884ccf" /><Relationship Type="http://schemas.openxmlformats.org/officeDocument/2006/relationships/hyperlink" Target="https://www.3gpp.org/ftp/TSG_RAN/WG5_Test_ex-T1/TSGR5_94_Electronic/Docs/R5-220739.zip" TargetMode="External" Id="Re32bd64041bd4186" /><Relationship Type="http://schemas.openxmlformats.org/officeDocument/2006/relationships/hyperlink" Target="https://webapp.etsi.org/teldir/ListPersDetails.asp?PersId=75459" TargetMode="External" Id="Rd58e1502aaa64fbd" /><Relationship Type="http://schemas.openxmlformats.org/officeDocument/2006/relationships/hyperlink" Target="https://portal.3gpp.org/ngppapp/CreateTdoc.aspx?mode=view&amp;contributionId=1313141" TargetMode="External" Id="R6820caf8a3604102" /><Relationship Type="http://schemas.openxmlformats.org/officeDocument/2006/relationships/hyperlink" Target="https://portal.3gpp.org/desktopmodules/Release/ReleaseDetails.aspx?releaseId=192" TargetMode="External" Id="R130dc77b77ba4458" /><Relationship Type="http://schemas.openxmlformats.org/officeDocument/2006/relationships/hyperlink" Target="https://portal.3gpp.org/desktopmodules/Specifications/SpecificationDetails.aspx?specificationId=3388" TargetMode="External" Id="R29510fbea8ae479e" /><Relationship Type="http://schemas.openxmlformats.org/officeDocument/2006/relationships/hyperlink" Target="https://portal.3gpp.org/desktopmodules/WorkItem/WorkItemDetails.aspx?workitemId=880069" TargetMode="External" Id="R80224054abcc4c2e" /><Relationship Type="http://schemas.openxmlformats.org/officeDocument/2006/relationships/hyperlink" Target="https://www.3gpp.org/ftp/TSG_RAN/WG5_Test_ex-T1/TSGR5_94_Electronic/Docs/R5-220740.zip" TargetMode="External" Id="Rc9b9c207bb394d2b" /><Relationship Type="http://schemas.openxmlformats.org/officeDocument/2006/relationships/hyperlink" Target="https://webapp.etsi.org/teldir/ListPersDetails.asp?PersId=75459" TargetMode="External" Id="R63baa1fb46524b0b" /><Relationship Type="http://schemas.openxmlformats.org/officeDocument/2006/relationships/hyperlink" Target="https://portal.3gpp.org/ngppapp/CreateTdoc.aspx?mode=view&amp;contributionId=1313142" TargetMode="External" Id="R8e79595024764ee8" /><Relationship Type="http://schemas.openxmlformats.org/officeDocument/2006/relationships/hyperlink" Target="https://portal.3gpp.org/desktopmodules/Release/ReleaseDetails.aspx?releaseId=192" TargetMode="External" Id="R3f650e7d81a24712" /><Relationship Type="http://schemas.openxmlformats.org/officeDocument/2006/relationships/hyperlink" Target="https://portal.3gpp.org/desktopmodules/Specifications/SpecificationDetails.aspx?specificationId=3388" TargetMode="External" Id="R33dd51c344b541fd" /><Relationship Type="http://schemas.openxmlformats.org/officeDocument/2006/relationships/hyperlink" Target="https://portal.3gpp.org/desktopmodules/WorkItem/WorkItemDetails.aspx?workitemId=880069" TargetMode="External" Id="R4591b8f408f24758" /><Relationship Type="http://schemas.openxmlformats.org/officeDocument/2006/relationships/hyperlink" Target="https://www.3gpp.org/ftp/TSG_RAN/WG5_Test_ex-T1/TSGR5_94_Electronic/Docs/R5-220741.zip" TargetMode="External" Id="R7df75ba0d1dd4741" /><Relationship Type="http://schemas.openxmlformats.org/officeDocument/2006/relationships/hyperlink" Target="https://webapp.etsi.org/teldir/ListPersDetails.asp?PersId=75459" TargetMode="External" Id="R79d69b21e38e4b30" /><Relationship Type="http://schemas.openxmlformats.org/officeDocument/2006/relationships/hyperlink" Target="https://portal.3gpp.org/desktopmodules/Release/ReleaseDetails.aspx?releaseId=192" TargetMode="External" Id="Re930717843c04501" /><Relationship Type="http://schemas.openxmlformats.org/officeDocument/2006/relationships/hyperlink" Target="https://portal.3gpp.org/desktopmodules/Specifications/SpecificationDetails.aspx?specificationId=3388" TargetMode="External" Id="Rf96b7dbf98c34bd1" /><Relationship Type="http://schemas.openxmlformats.org/officeDocument/2006/relationships/hyperlink" Target="https://portal.3gpp.org/desktopmodules/WorkItem/WorkItemDetails.aspx?workitemId=880069" TargetMode="External" Id="Rb3309401204e4029" /><Relationship Type="http://schemas.openxmlformats.org/officeDocument/2006/relationships/hyperlink" Target="https://www.3gpp.org/ftp/TSG_RAN/WG5_Test_ex-T1/TSGR5_94_Electronic/Docs/R5-220742.zip" TargetMode="External" Id="Rb318368c937a4baa" /><Relationship Type="http://schemas.openxmlformats.org/officeDocument/2006/relationships/hyperlink" Target="https://webapp.etsi.org/teldir/ListPersDetails.asp?PersId=75459" TargetMode="External" Id="R48615dbe512b446e" /><Relationship Type="http://schemas.openxmlformats.org/officeDocument/2006/relationships/hyperlink" Target="https://portal.3gpp.org/desktopmodules/Release/ReleaseDetails.aspx?releaseId=192" TargetMode="External" Id="R95ad66a1205e4c0d" /><Relationship Type="http://schemas.openxmlformats.org/officeDocument/2006/relationships/hyperlink" Target="https://portal.3gpp.org/desktopmodules/Specifications/SpecificationDetails.aspx?specificationId=3388" TargetMode="External" Id="R730df2a1749c4b5f" /><Relationship Type="http://schemas.openxmlformats.org/officeDocument/2006/relationships/hyperlink" Target="https://portal.3gpp.org/desktopmodules/WorkItem/WorkItemDetails.aspx?workitemId=880069" TargetMode="External" Id="Rd5e12793d3a04ea6" /><Relationship Type="http://schemas.openxmlformats.org/officeDocument/2006/relationships/hyperlink" Target="https://www.3gpp.org/ftp/TSG_RAN/WG5_Test_ex-T1/TSGR5_94_Electronic/Docs/R5-220743.zip" TargetMode="External" Id="R3dd66b76ddc24d43" /><Relationship Type="http://schemas.openxmlformats.org/officeDocument/2006/relationships/hyperlink" Target="https://webapp.etsi.org/teldir/ListPersDetails.asp?PersId=75459" TargetMode="External" Id="R8f29ec6b571d4792" /><Relationship Type="http://schemas.openxmlformats.org/officeDocument/2006/relationships/hyperlink" Target="https://portal.3gpp.org/ngppapp/CreateTdoc.aspx?mode=view&amp;contributionId=1313143" TargetMode="External" Id="R3d4efa40e1ff473e" /><Relationship Type="http://schemas.openxmlformats.org/officeDocument/2006/relationships/hyperlink" Target="https://portal.3gpp.org/desktopmodules/Release/ReleaseDetails.aspx?releaseId=192" TargetMode="External" Id="R5a0be9b911bf497d" /><Relationship Type="http://schemas.openxmlformats.org/officeDocument/2006/relationships/hyperlink" Target="https://portal.3gpp.org/desktopmodules/Specifications/SpecificationDetails.aspx?specificationId=3388" TargetMode="External" Id="Ra590762266df4448" /><Relationship Type="http://schemas.openxmlformats.org/officeDocument/2006/relationships/hyperlink" Target="https://portal.3gpp.org/desktopmodules/WorkItem/WorkItemDetails.aspx?workitemId=880069" TargetMode="External" Id="R995797c2c4504c6b" /><Relationship Type="http://schemas.openxmlformats.org/officeDocument/2006/relationships/hyperlink" Target="https://www.3gpp.org/ftp/TSG_RAN/WG5_Test_ex-T1/TSGR5_94_Electronic/Docs/R5-220744.zip" TargetMode="External" Id="R04bfe96f4f184505" /><Relationship Type="http://schemas.openxmlformats.org/officeDocument/2006/relationships/hyperlink" Target="https://webapp.etsi.org/teldir/ListPersDetails.asp?PersId=75459" TargetMode="External" Id="Re36a6ca0ef3746fd" /><Relationship Type="http://schemas.openxmlformats.org/officeDocument/2006/relationships/hyperlink" Target="https://portal.3gpp.org/desktopmodules/Release/ReleaseDetails.aspx?releaseId=192" TargetMode="External" Id="R8325b560d7cc406d" /><Relationship Type="http://schemas.openxmlformats.org/officeDocument/2006/relationships/hyperlink" Target="https://portal.3gpp.org/desktopmodules/Specifications/SpecificationDetails.aspx?specificationId=3388" TargetMode="External" Id="R1c81b8d9d54348d4" /><Relationship Type="http://schemas.openxmlformats.org/officeDocument/2006/relationships/hyperlink" Target="https://portal.3gpp.org/desktopmodules/WorkItem/WorkItemDetails.aspx?workitemId=880069" TargetMode="External" Id="Rfaa2ddffc6f74bcc" /><Relationship Type="http://schemas.openxmlformats.org/officeDocument/2006/relationships/hyperlink" Target="https://www.3gpp.org/ftp/TSG_RAN/WG5_Test_ex-T1/TSGR5_94_Electronic/Docs/R5-220745.zip" TargetMode="External" Id="R742ee7bcbbd34013" /><Relationship Type="http://schemas.openxmlformats.org/officeDocument/2006/relationships/hyperlink" Target="https://webapp.etsi.org/teldir/ListPersDetails.asp?PersId=75459" TargetMode="External" Id="Rf056280128a045cc" /><Relationship Type="http://schemas.openxmlformats.org/officeDocument/2006/relationships/hyperlink" Target="https://portal.3gpp.org/desktopmodules/Release/ReleaseDetails.aspx?releaseId=192" TargetMode="External" Id="R59924f9001c74b8b" /><Relationship Type="http://schemas.openxmlformats.org/officeDocument/2006/relationships/hyperlink" Target="https://portal.3gpp.org/desktopmodules/Specifications/SpecificationDetails.aspx?specificationId=3388" TargetMode="External" Id="R2061af3b2e6742b9" /><Relationship Type="http://schemas.openxmlformats.org/officeDocument/2006/relationships/hyperlink" Target="https://portal.3gpp.org/desktopmodules/WorkItem/WorkItemDetails.aspx?workitemId=880069" TargetMode="External" Id="Rf63a2cb7ce4f48b4" /><Relationship Type="http://schemas.openxmlformats.org/officeDocument/2006/relationships/hyperlink" Target="https://www.3gpp.org/ftp/TSG_RAN/WG5_Test_ex-T1/TSGR5_94_Electronic/Docs/R5-220746.zip" TargetMode="External" Id="R66f0361e5fe54809" /><Relationship Type="http://schemas.openxmlformats.org/officeDocument/2006/relationships/hyperlink" Target="https://webapp.etsi.org/teldir/ListPersDetails.asp?PersId=75459" TargetMode="External" Id="Rc8504ac163cf46a4" /><Relationship Type="http://schemas.openxmlformats.org/officeDocument/2006/relationships/hyperlink" Target="https://portal.3gpp.org/ngppapp/CreateTdoc.aspx?mode=view&amp;contributionId=1313144" TargetMode="External" Id="R218bb9e4b4174e58" /><Relationship Type="http://schemas.openxmlformats.org/officeDocument/2006/relationships/hyperlink" Target="https://portal.3gpp.org/desktopmodules/Release/ReleaseDetails.aspx?releaseId=192" TargetMode="External" Id="Re7a80d52c21b42ab" /><Relationship Type="http://schemas.openxmlformats.org/officeDocument/2006/relationships/hyperlink" Target="https://portal.3gpp.org/desktopmodules/Specifications/SpecificationDetails.aspx?specificationId=3388" TargetMode="External" Id="R63b2a5a548a6440b" /><Relationship Type="http://schemas.openxmlformats.org/officeDocument/2006/relationships/hyperlink" Target="https://portal.3gpp.org/desktopmodules/WorkItem/WorkItemDetails.aspx?workitemId=880069" TargetMode="External" Id="Rb97489a32b4c4399" /><Relationship Type="http://schemas.openxmlformats.org/officeDocument/2006/relationships/hyperlink" Target="https://www.3gpp.org/ftp/TSG_RAN/WG5_Test_ex-T1/TSGR5_94_Electronic/Docs/R5-220747.zip" TargetMode="External" Id="Ra3c863938a6d4ec4" /><Relationship Type="http://schemas.openxmlformats.org/officeDocument/2006/relationships/hyperlink" Target="https://webapp.etsi.org/teldir/ListPersDetails.asp?PersId=75459" TargetMode="External" Id="Rbd04304acdbf4b44" /><Relationship Type="http://schemas.openxmlformats.org/officeDocument/2006/relationships/hyperlink" Target="https://portal.3gpp.org/desktopmodules/Release/ReleaseDetails.aspx?releaseId=192" TargetMode="External" Id="R7317111f8a9b4626" /><Relationship Type="http://schemas.openxmlformats.org/officeDocument/2006/relationships/hyperlink" Target="https://portal.3gpp.org/desktopmodules/Specifications/SpecificationDetails.aspx?specificationId=3388" TargetMode="External" Id="R4b59368fd0db41d3" /><Relationship Type="http://schemas.openxmlformats.org/officeDocument/2006/relationships/hyperlink" Target="https://portal.3gpp.org/desktopmodules/WorkItem/WorkItemDetails.aspx?workitemId=880069" TargetMode="External" Id="R0625a86c34f74edf" /><Relationship Type="http://schemas.openxmlformats.org/officeDocument/2006/relationships/hyperlink" Target="https://www.3gpp.org/ftp/TSG_RAN/WG5_Test_ex-T1/TSGR5_94_Electronic/Docs/R5-220748.zip" TargetMode="External" Id="R2b96fcc7e53148a6" /><Relationship Type="http://schemas.openxmlformats.org/officeDocument/2006/relationships/hyperlink" Target="https://webapp.etsi.org/teldir/ListPersDetails.asp?PersId=75459" TargetMode="External" Id="R073e7cc21f294799" /><Relationship Type="http://schemas.openxmlformats.org/officeDocument/2006/relationships/hyperlink" Target="https://portal.3gpp.org/desktopmodules/Release/ReleaseDetails.aspx?releaseId=192" TargetMode="External" Id="Rc0872e314eeb46d8" /><Relationship Type="http://schemas.openxmlformats.org/officeDocument/2006/relationships/hyperlink" Target="https://portal.3gpp.org/desktopmodules/Specifications/SpecificationDetails.aspx?specificationId=3388" TargetMode="External" Id="Ra5bc5fe8d56c460e" /><Relationship Type="http://schemas.openxmlformats.org/officeDocument/2006/relationships/hyperlink" Target="https://portal.3gpp.org/desktopmodules/WorkItem/WorkItemDetails.aspx?workitemId=880069" TargetMode="External" Id="Rfa905c4a3e644139" /><Relationship Type="http://schemas.openxmlformats.org/officeDocument/2006/relationships/hyperlink" Target="https://www.3gpp.org/ftp/TSG_RAN/WG5_Test_ex-T1/TSGR5_94_Electronic/Docs/R5-220749.zip" TargetMode="External" Id="R648027cdc7f640e8" /><Relationship Type="http://schemas.openxmlformats.org/officeDocument/2006/relationships/hyperlink" Target="https://webapp.etsi.org/teldir/ListPersDetails.asp?PersId=75459" TargetMode="External" Id="R2f60e3e3dc8046a4" /><Relationship Type="http://schemas.openxmlformats.org/officeDocument/2006/relationships/hyperlink" Target="https://portal.3gpp.org/desktopmodules/Release/ReleaseDetails.aspx?releaseId=192" TargetMode="External" Id="R7380b660ecff43e4" /><Relationship Type="http://schemas.openxmlformats.org/officeDocument/2006/relationships/hyperlink" Target="https://portal.3gpp.org/desktopmodules/Specifications/SpecificationDetails.aspx?specificationId=3388" TargetMode="External" Id="Ra429a4f1056c401c" /><Relationship Type="http://schemas.openxmlformats.org/officeDocument/2006/relationships/hyperlink" Target="https://portal.3gpp.org/desktopmodules/WorkItem/WorkItemDetails.aspx?workitemId=880069" TargetMode="External" Id="R65ae8341e8764389" /><Relationship Type="http://schemas.openxmlformats.org/officeDocument/2006/relationships/hyperlink" Target="https://www.3gpp.org/ftp/TSG_RAN/WG5_Test_ex-T1/TSGR5_94_Electronic/Docs/R5-220750.zip" TargetMode="External" Id="R40aca2ca322447fc" /><Relationship Type="http://schemas.openxmlformats.org/officeDocument/2006/relationships/hyperlink" Target="https://webapp.etsi.org/teldir/ListPersDetails.asp?PersId=75459" TargetMode="External" Id="R3282795f87654b39" /><Relationship Type="http://schemas.openxmlformats.org/officeDocument/2006/relationships/hyperlink" Target="https://portal.3gpp.org/desktopmodules/Release/ReleaseDetails.aspx?releaseId=192" TargetMode="External" Id="R1345d3ac6aba4cf8" /><Relationship Type="http://schemas.openxmlformats.org/officeDocument/2006/relationships/hyperlink" Target="https://portal.3gpp.org/desktopmodules/Specifications/SpecificationDetails.aspx?specificationId=3392" TargetMode="External" Id="Rfbea7e0d6fd34e6a" /><Relationship Type="http://schemas.openxmlformats.org/officeDocument/2006/relationships/hyperlink" Target="https://portal.3gpp.org/desktopmodules/WorkItem/WorkItemDetails.aspx?workitemId=880071" TargetMode="External" Id="Rd0ac92d34ec84f77" /><Relationship Type="http://schemas.openxmlformats.org/officeDocument/2006/relationships/hyperlink" Target="https://www.3gpp.org/ftp/TSG_RAN/WG5_Test_ex-T1/TSGR5_94_Electronic/Docs/R5-220751.zip" TargetMode="External" Id="R5644842ab07647da" /><Relationship Type="http://schemas.openxmlformats.org/officeDocument/2006/relationships/hyperlink" Target="https://webapp.etsi.org/teldir/ListPersDetails.asp?PersId=75459" TargetMode="External" Id="Rcd31a310a2c74e26" /><Relationship Type="http://schemas.openxmlformats.org/officeDocument/2006/relationships/hyperlink" Target="https://portal.3gpp.org/desktopmodules/Release/ReleaseDetails.aspx?releaseId=191" TargetMode="External" Id="R7b29693b90ae4471" /><Relationship Type="http://schemas.openxmlformats.org/officeDocument/2006/relationships/hyperlink" Target="https://portal.3gpp.org/desktopmodules/Specifications/SpecificationDetails.aspx?specificationId=3426" TargetMode="External" Id="R7c9e22c055384731" /><Relationship Type="http://schemas.openxmlformats.org/officeDocument/2006/relationships/hyperlink" Target="https://portal.3gpp.org/desktopmodules/WorkItem/WorkItemDetails.aspx?workitemId=880071" TargetMode="External" Id="R31e6ad5b1e4a45a2" /><Relationship Type="http://schemas.openxmlformats.org/officeDocument/2006/relationships/hyperlink" Target="https://www.3gpp.org/ftp/TSG_RAN/WG5_Test_ex-T1/TSGR5_94_Electronic/Docs/R5-220752.zip" TargetMode="External" Id="R6d511df8b262408b" /><Relationship Type="http://schemas.openxmlformats.org/officeDocument/2006/relationships/hyperlink" Target="https://webapp.etsi.org/teldir/ListPersDetails.asp?PersId=83320" TargetMode="External" Id="Re8fea9646bf5485a" /><Relationship Type="http://schemas.openxmlformats.org/officeDocument/2006/relationships/hyperlink" Target="https://portal.3gpp.org/desktopmodules/Release/ReleaseDetails.aspx?releaseId=192" TargetMode="External" Id="R79bc5fef3ff34214" /><Relationship Type="http://schemas.openxmlformats.org/officeDocument/2006/relationships/hyperlink" Target="https://portal.3gpp.org/desktopmodules/Specifications/SpecificationDetails.aspx?specificationId=3381" TargetMode="External" Id="Re11d95484de04014" /><Relationship Type="http://schemas.openxmlformats.org/officeDocument/2006/relationships/hyperlink" Target="https://portal.3gpp.org/desktopmodules/WorkItem/WorkItemDetails.aspx?workitemId=870061" TargetMode="External" Id="Rd80d35f7a5a94746" /><Relationship Type="http://schemas.openxmlformats.org/officeDocument/2006/relationships/hyperlink" Target="https://www.3gpp.org/ftp/TSG_RAN/WG5_Test_ex-T1/TSGR5_94_Electronic/Docs/R5-220753.zip" TargetMode="External" Id="Reb69978b1ae1410d" /><Relationship Type="http://schemas.openxmlformats.org/officeDocument/2006/relationships/hyperlink" Target="https://webapp.etsi.org/teldir/ListPersDetails.asp?PersId=83320" TargetMode="External" Id="R7ce9fbac1eb04f36" /><Relationship Type="http://schemas.openxmlformats.org/officeDocument/2006/relationships/hyperlink" Target="https://portal.3gpp.org/desktopmodules/Release/ReleaseDetails.aspx?releaseId=192" TargetMode="External" Id="R3dc06b6f26d442dc" /><Relationship Type="http://schemas.openxmlformats.org/officeDocument/2006/relationships/hyperlink" Target="https://portal.3gpp.org/desktopmodules/Specifications/SpecificationDetails.aspx?specificationId=3381" TargetMode="External" Id="R9f5863431fd545a3" /><Relationship Type="http://schemas.openxmlformats.org/officeDocument/2006/relationships/hyperlink" Target="https://portal.3gpp.org/desktopmodules/WorkItem/WorkItemDetails.aspx?workitemId=870061" TargetMode="External" Id="Rae30217a8d6c4c5b" /><Relationship Type="http://schemas.openxmlformats.org/officeDocument/2006/relationships/hyperlink" Target="https://www.3gpp.org/ftp/TSG_RAN/WG5_Test_ex-T1/TSGR5_94_Electronic/Docs/R5-220754.zip" TargetMode="External" Id="R2a0bd046a9eb4097" /><Relationship Type="http://schemas.openxmlformats.org/officeDocument/2006/relationships/hyperlink" Target="https://webapp.etsi.org/teldir/ListPersDetails.asp?PersId=83320" TargetMode="External" Id="Rfa681bdf57ab413f" /><Relationship Type="http://schemas.openxmlformats.org/officeDocument/2006/relationships/hyperlink" Target="https://portal.3gpp.org/ngppapp/CreateTdoc.aspx?mode=view&amp;contributionId=1313413" TargetMode="External" Id="R4612ed47660d4f3f" /><Relationship Type="http://schemas.openxmlformats.org/officeDocument/2006/relationships/hyperlink" Target="https://portal.3gpp.org/desktopmodules/Release/ReleaseDetails.aspx?releaseId=192" TargetMode="External" Id="Rbeb42e44f5344e98" /><Relationship Type="http://schemas.openxmlformats.org/officeDocument/2006/relationships/hyperlink" Target="https://portal.3gpp.org/desktopmodules/Specifications/SpecificationDetails.aspx?specificationId=3386" TargetMode="External" Id="Rd0a5ce6eee1e421a" /><Relationship Type="http://schemas.openxmlformats.org/officeDocument/2006/relationships/hyperlink" Target="https://portal.3gpp.org/desktopmodules/WorkItem/WorkItemDetails.aspx?workitemId=760087" TargetMode="External" Id="R16cb7c8026fd4cb3" /><Relationship Type="http://schemas.openxmlformats.org/officeDocument/2006/relationships/hyperlink" Target="https://www.3gpp.org/ftp/TSG_RAN/WG5_Test_ex-T1/TSGR5_94_Electronic/Docs/R5-220755.zip" TargetMode="External" Id="R216b28d6a01b4855" /><Relationship Type="http://schemas.openxmlformats.org/officeDocument/2006/relationships/hyperlink" Target="https://webapp.etsi.org/teldir/ListPersDetails.asp?PersId=83320" TargetMode="External" Id="Rf50c0765c2224f45" /><Relationship Type="http://schemas.openxmlformats.org/officeDocument/2006/relationships/hyperlink" Target="https://portal.3gpp.org/ngppapp/CreateTdoc.aspx?mode=view&amp;contributionId=1313414" TargetMode="External" Id="R6605ddb104474b41" /><Relationship Type="http://schemas.openxmlformats.org/officeDocument/2006/relationships/hyperlink" Target="https://portal.3gpp.org/desktopmodules/Release/ReleaseDetails.aspx?releaseId=192" TargetMode="External" Id="Rbf39324f0c61466a" /><Relationship Type="http://schemas.openxmlformats.org/officeDocument/2006/relationships/hyperlink" Target="https://portal.3gpp.org/desktopmodules/Specifications/SpecificationDetails.aspx?specificationId=3380" TargetMode="External" Id="R8eb554ed8f834569" /><Relationship Type="http://schemas.openxmlformats.org/officeDocument/2006/relationships/hyperlink" Target="https://portal.3gpp.org/desktopmodules/WorkItem/WorkItemDetails.aspx?workitemId=760087" TargetMode="External" Id="R32914ac14c2f4bb7" /><Relationship Type="http://schemas.openxmlformats.org/officeDocument/2006/relationships/hyperlink" Target="https://www.3gpp.org/ftp/TSG_RAN/WG5_Test_ex-T1/TSGR5_94_Electronic/Docs/R5-220756.zip" TargetMode="External" Id="R92496561ecab402f" /><Relationship Type="http://schemas.openxmlformats.org/officeDocument/2006/relationships/hyperlink" Target="https://webapp.etsi.org/teldir/ListPersDetails.asp?PersId=83320" TargetMode="External" Id="Rf5e29b0ea3694633" /><Relationship Type="http://schemas.openxmlformats.org/officeDocument/2006/relationships/hyperlink" Target="https://portal.3gpp.org/ngppapp/CreateTdoc.aspx?mode=view&amp;contributionId=1313415" TargetMode="External" Id="Re2d70600217e4b7e" /><Relationship Type="http://schemas.openxmlformats.org/officeDocument/2006/relationships/hyperlink" Target="https://portal.3gpp.org/desktopmodules/Release/ReleaseDetails.aspx?releaseId=192" TargetMode="External" Id="R99e4cab476024b24" /><Relationship Type="http://schemas.openxmlformats.org/officeDocument/2006/relationships/hyperlink" Target="https://portal.3gpp.org/desktopmodules/Specifications/SpecificationDetails.aspx?specificationId=3380" TargetMode="External" Id="R48bf5adc563c49aa" /><Relationship Type="http://schemas.openxmlformats.org/officeDocument/2006/relationships/hyperlink" Target="https://portal.3gpp.org/desktopmodules/WorkItem/WorkItemDetails.aspx?workitemId=760087" TargetMode="External" Id="Rc9f5514983594fd2" /><Relationship Type="http://schemas.openxmlformats.org/officeDocument/2006/relationships/hyperlink" Target="https://www.3gpp.org/ftp/TSG_RAN/WG5_Test_ex-T1/TSGR5_94_Electronic/Docs/R5-220757.zip" TargetMode="External" Id="R73dc12d949d04853" /><Relationship Type="http://schemas.openxmlformats.org/officeDocument/2006/relationships/hyperlink" Target="https://webapp.etsi.org/teldir/ListPersDetails.asp?PersId=76182" TargetMode="External" Id="R40dcff909f7e43ca" /><Relationship Type="http://schemas.openxmlformats.org/officeDocument/2006/relationships/hyperlink" Target="https://portal.3gpp.org/desktopmodules/Release/ReleaseDetails.aspx?releaseId=192" TargetMode="External" Id="R7ede5798f53842a3" /><Relationship Type="http://schemas.openxmlformats.org/officeDocument/2006/relationships/hyperlink" Target="https://portal.3gpp.org/desktopmodules/Specifications/SpecificationDetails.aspx?specificationId=3387" TargetMode="External" Id="R0e6f8185b0ad4b45" /><Relationship Type="http://schemas.openxmlformats.org/officeDocument/2006/relationships/hyperlink" Target="https://portal.3gpp.org/desktopmodules/WorkItem/WorkItemDetails.aspx?workitemId=890048" TargetMode="External" Id="R0f6241cea021411a" /><Relationship Type="http://schemas.openxmlformats.org/officeDocument/2006/relationships/hyperlink" Target="https://www.3gpp.org/ftp/TSG_RAN/WG5_Test_ex-T1/TSGR5_94_Electronic/Docs/R5-220758.zip" TargetMode="External" Id="R06e27905e65c43cf" /><Relationship Type="http://schemas.openxmlformats.org/officeDocument/2006/relationships/hyperlink" Target="https://webapp.etsi.org/teldir/ListPersDetails.asp?PersId=38077" TargetMode="External" Id="Rd4f0686d78b54814" /><Relationship Type="http://schemas.openxmlformats.org/officeDocument/2006/relationships/hyperlink" Target="https://portal.3gpp.org/ngppapp/CreateTdoc.aspx?mode=view&amp;contributionId=1313078" TargetMode="External" Id="Rfbd753d81c424b16" /><Relationship Type="http://schemas.openxmlformats.org/officeDocument/2006/relationships/hyperlink" Target="https://portal.3gpp.org/desktopmodules/Release/ReleaseDetails.aspx?releaseId=192" TargetMode="External" Id="R7eaca26d051445c2" /><Relationship Type="http://schemas.openxmlformats.org/officeDocument/2006/relationships/hyperlink" Target="https://portal.3gpp.org/desktopmodules/Specifications/SpecificationDetails.aspx?specificationId=3381" TargetMode="External" Id="R29ad17471c684a72" /><Relationship Type="http://schemas.openxmlformats.org/officeDocument/2006/relationships/hyperlink" Target="https://portal.3gpp.org/desktopmodules/WorkItem/WorkItemDetails.aspx?workitemId=830083" TargetMode="External" Id="R26006db752cd4099" /><Relationship Type="http://schemas.openxmlformats.org/officeDocument/2006/relationships/hyperlink" Target="https://www.3gpp.org/ftp/TSG_RAN/WG5_Test_ex-T1/TSGR5_94_Electronic/Docs/R5-220759.zip" TargetMode="External" Id="R03153dc48eec4b12" /><Relationship Type="http://schemas.openxmlformats.org/officeDocument/2006/relationships/hyperlink" Target="https://webapp.etsi.org/teldir/ListPersDetails.asp?PersId=38077" TargetMode="External" Id="R0078743d0268412c" /><Relationship Type="http://schemas.openxmlformats.org/officeDocument/2006/relationships/hyperlink" Target="https://portal.3gpp.org/desktopmodules/Release/ReleaseDetails.aspx?releaseId=192" TargetMode="External" Id="R9f1d7e85534c4940" /><Relationship Type="http://schemas.openxmlformats.org/officeDocument/2006/relationships/hyperlink" Target="https://portal.3gpp.org/desktopmodules/Specifications/SpecificationDetails.aspx?specificationId=3386" TargetMode="External" Id="R4a98690d936b491c" /><Relationship Type="http://schemas.openxmlformats.org/officeDocument/2006/relationships/hyperlink" Target="https://portal.3gpp.org/desktopmodules/WorkItem/WorkItemDetails.aspx?workitemId=830083" TargetMode="External" Id="Rbae1ff191e324797" /><Relationship Type="http://schemas.openxmlformats.org/officeDocument/2006/relationships/hyperlink" Target="https://www.3gpp.org/ftp/TSG_RAN/WG5_Test_ex-T1/TSGR5_94_Electronic/Docs/R5-220760.zip" TargetMode="External" Id="Re41974ef878f4571" /><Relationship Type="http://schemas.openxmlformats.org/officeDocument/2006/relationships/hyperlink" Target="https://webapp.etsi.org/teldir/ListPersDetails.asp?PersId=10602" TargetMode="External" Id="Rfe0d05f6889f4cd5" /><Relationship Type="http://schemas.openxmlformats.org/officeDocument/2006/relationships/hyperlink" Target="https://portal.3gpp.org/desktopmodules/Release/ReleaseDetails.aspx?releaseId=192" TargetMode="External" Id="R13f8e96b77d5484d" /><Relationship Type="http://schemas.openxmlformats.org/officeDocument/2006/relationships/hyperlink" Target="https://portal.3gpp.org/desktopmodules/Specifications/SpecificationDetails.aspx?specificationId=3384" TargetMode="External" Id="Ra8bb9f5ee3054621" /><Relationship Type="http://schemas.openxmlformats.org/officeDocument/2006/relationships/hyperlink" Target="https://portal.3gpp.org/desktopmodules/WorkItem/WorkItemDetails.aspx?workitemId=900055" TargetMode="External" Id="R347ba322c42d4a0b" /><Relationship Type="http://schemas.openxmlformats.org/officeDocument/2006/relationships/hyperlink" Target="https://www.3gpp.org/ftp/TSG_RAN/WG5_Test_ex-T1/TSGR5_94_Electronic/Docs/R5-220761.zip" TargetMode="External" Id="R7d9eacdc2f6747fc" /><Relationship Type="http://schemas.openxmlformats.org/officeDocument/2006/relationships/hyperlink" Target="https://webapp.etsi.org/teldir/ListPersDetails.asp?PersId=10602" TargetMode="External" Id="R597a892aa9d4470e" /><Relationship Type="http://schemas.openxmlformats.org/officeDocument/2006/relationships/hyperlink" Target="https://portal.3gpp.org/desktopmodules/Release/ReleaseDetails.aspx?releaseId=192" TargetMode="External" Id="R60f70cb7ee514f18" /><Relationship Type="http://schemas.openxmlformats.org/officeDocument/2006/relationships/hyperlink" Target="https://portal.3gpp.org/desktopmodules/Specifications/SpecificationDetails.aspx?specificationId=3384" TargetMode="External" Id="Rf0fdd42c0f284f57" /><Relationship Type="http://schemas.openxmlformats.org/officeDocument/2006/relationships/hyperlink" Target="https://portal.3gpp.org/desktopmodules/WorkItem/WorkItemDetails.aspx?workitemId=900056" TargetMode="External" Id="Rda48cb4f520b4f6c" /><Relationship Type="http://schemas.openxmlformats.org/officeDocument/2006/relationships/hyperlink" Target="https://www.3gpp.org/ftp/TSG_RAN/WG5_Test_ex-T1/TSGR5_94_Electronic/Docs/R5-220762.zip" TargetMode="External" Id="R61734ebefcb74427" /><Relationship Type="http://schemas.openxmlformats.org/officeDocument/2006/relationships/hyperlink" Target="https://webapp.etsi.org/teldir/ListPersDetails.asp?PersId=76182" TargetMode="External" Id="R8a4e9311295f4feb" /><Relationship Type="http://schemas.openxmlformats.org/officeDocument/2006/relationships/hyperlink" Target="https://portal.3gpp.org/desktopmodules/Release/ReleaseDetails.aspx?releaseId=192" TargetMode="External" Id="R29aaf749b6504731" /><Relationship Type="http://schemas.openxmlformats.org/officeDocument/2006/relationships/hyperlink" Target="https://portal.3gpp.org/desktopmodules/Specifications/SpecificationDetails.aspx?specificationId=3384" TargetMode="External" Id="R034263629caf450a" /><Relationship Type="http://schemas.openxmlformats.org/officeDocument/2006/relationships/hyperlink" Target="https://portal.3gpp.org/desktopmodules/WorkItem/WorkItemDetails.aspx?workitemId=890048" TargetMode="External" Id="R91c9eba580d1454c" /><Relationship Type="http://schemas.openxmlformats.org/officeDocument/2006/relationships/hyperlink" Target="https://www.3gpp.org/ftp/TSG_RAN/WG5_Test_ex-T1/TSGR5_94_Electronic/Docs/R5-220763.zip" TargetMode="External" Id="R561c5281109741d3" /><Relationship Type="http://schemas.openxmlformats.org/officeDocument/2006/relationships/hyperlink" Target="https://webapp.etsi.org/teldir/ListPersDetails.asp?PersId=50081" TargetMode="External" Id="R16bc7be316a44ecc" /><Relationship Type="http://schemas.openxmlformats.org/officeDocument/2006/relationships/hyperlink" Target="https://portal.3gpp.org/desktopmodules/Release/ReleaseDetails.aspx?releaseId=191" TargetMode="External" Id="Rffb5ed8aa9a14b52" /><Relationship Type="http://schemas.openxmlformats.org/officeDocument/2006/relationships/hyperlink" Target="https://portal.3gpp.org/desktopmodules/Specifications/SpecificationDetails.aspx?specificationId=3672" TargetMode="External" Id="R2f5860fd959747b3" /><Relationship Type="http://schemas.openxmlformats.org/officeDocument/2006/relationships/hyperlink" Target="https://portal.3gpp.org/desktopmodules/WorkItem/WorkItemDetails.aspx?workitemId=760087" TargetMode="External" Id="R2c32f7298c3c4af7" /><Relationship Type="http://schemas.openxmlformats.org/officeDocument/2006/relationships/hyperlink" Target="https://www.3gpp.org/ftp/TSG_RAN/WG5_Test_ex-T1/TSGR5_94_Electronic/Docs/R5-220764.zip" TargetMode="External" Id="Rf009c6b19faa421b" /><Relationship Type="http://schemas.openxmlformats.org/officeDocument/2006/relationships/hyperlink" Target="https://webapp.etsi.org/teldir/ListPersDetails.asp?PersId=76182" TargetMode="External" Id="R496da45b01974c6b" /><Relationship Type="http://schemas.openxmlformats.org/officeDocument/2006/relationships/hyperlink" Target="https://portal.3gpp.org/desktopmodules/Release/ReleaseDetails.aspx?releaseId=191" TargetMode="External" Id="R306c719e9db84dc4" /><Relationship Type="http://schemas.openxmlformats.org/officeDocument/2006/relationships/hyperlink" Target="https://portal.3gpp.org/desktopmodules/Specifications/SpecificationDetails.aspx?specificationId=3426" TargetMode="External" Id="R6ceca7242f8c4018" /><Relationship Type="http://schemas.openxmlformats.org/officeDocument/2006/relationships/hyperlink" Target="https://portal.3gpp.org/desktopmodules/WorkItem/WorkItemDetails.aspx?workitemId=890048" TargetMode="External" Id="R35b14b59fde64e43" /><Relationship Type="http://schemas.openxmlformats.org/officeDocument/2006/relationships/hyperlink" Target="https://www.3gpp.org/ftp/TSG_RAN/WG5_Test_ex-T1/TSGR5_94_Electronic/Docs/R5-220765.zip" TargetMode="External" Id="Rd8651036297d4eb5" /><Relationship Type="http://schemas.openxmlformats.org/officeDocument/2006/relationships/hyperlink" Target="https://webapp.etsi.org/teldir/ListPersDetails.asp?PersId=76182" TargetMode="External" Id="Rbd6f5bcb63154c82" /><Relationship Type="http://schemas.openxmlformats.org/officeDocument/2006/relationships/hyperlink" Target="https://portal.3gpp.org/ngppapp/CreateTdoc.aspx?mode=view&amp;contributionId=1313245" TargetMode="External" Id="Rf7f79a3d7ea84dfb" /><Relationship Type="http://schemas.openxmlformats.org/officeDocument/2006/relationships/hyperlink" Target="https://portal.3gpp.org/desktopmodules/Release/ReleaseDetails.aspx?releaseId=191" TargetMode="External" Id="R0b54940cbfc64f29" /><Relationship Type="http://schemas.openxmlformats.org/officeDocument/2006/relationships/hyperlink" Target="https://portal.3gpp.org/desktopmodules/Specifications/SpecificationDetails.aspx?specificationId=3385" TargetMode="External" Id="R493edaec479a4a13" /><Relationship Type="http://schemas.openxmlformats.org/officeDocument/2006/relationships/hyperlink" Target="https://portal.3gpp.org/desktopmodules/WorkItem/WorkItemDetails.aspx?workitemId=760087" TargetMode="External" Id="Rd1034c89615e4207" /><Relationship Type="http://schemas.openxmlformats.org/officeDocument/2006/relationships/hyperlink" Target="https://www.3gpp.org/ftp/TSG_RAN/WG5_Test_ex-T1/TSGR5_94_Electronic/Docs/R5-220766.zip" TargetMode="External" Id="Rb4ecb8ba1844463d" /><Relationship Type="http://schemas.openxmlformats.org/officeDocument/2006/relationships/hyperlink" Target="https://webapp.etsi.org/teldir/ListPersDetails.asp?PersId=86282" TargetMode="External" Id="R642314253ea943e1" /><Relationship Type="http://schemas.openxmlformats.org/officeDocument/2006/relationships/hyperlink" Target="https://portal.3gpp.org/desktopmodules/Release/ReleaseDetails.aspx?releaseId=192" TargetMode="External" Id="R39546b3715ef4255" /><Relationship Type="http://schemas.openxmlformats.org/officeDocument/2006/relationships/hyperlink" Target="https://portal.3gpp.org/desktopmodules/Specifications/SpecificationDetails.aspx?specificationId=3386" TargetMode="External" Id="Rca4c584e61784a1e" /><Relationship Type="http://schemas.openxmlformats.org/officeDocument/2006/relationships/hyperlink" Target="https://portal.3gpp.org/desktopmodules/WorkItem/WorkItemDetails.aspx?workitemId=900056" TargetMode="External" Id="R94e0a89176ee4497" /><Relationship Type="http://schemas.openxmlformats.org/officeDocument/2006/relationships/hyperlink" Target="https://www.3gpp.org/ftp/TSG_RAN/WG5_Test_ex-T1/TSGR5_94_Electronic/Docs/R5-220767.zip" TargetMode="External" Id="Rd416d22e730c498e" /><Relationship Type="http://schemas.openxmlformats.org/officeDocument/2006/relationships/hyperlink" Target="https://webapp.etsi.org/teldir/ListPersDetails.asp?PersId=86282" TargetMode="External" Id="R5dd322ed85e14949" /><Relationship Type="http://schemas.openxmlformats.org/officeDocument/2006/relationships/hyperlink" Target="https://portal.3gpp.org/ngppapp/CreateTdoc.aspx?mode=view&amp;contributionId=1312717" TargetMode="External" Id="R5cfab74f798d4417" /><Relationship Type="http://schemas.openxmlformats.org/officeDocument/2006/relationships/hyperlink" Target="https://webapp.etsi.org/teldir/ListPersDetails.asp?PersId=70397" TargetMode="External" Id="R774314d1d48b4bdd" /><Relationship Type="http://schemas.openxmlformats.org/officeDocument/2006/relationships/hyperlink" Target="https://portal.3gpp.org/desktopmodules/Release/ReleaseDetails.aspx?releaseId=192" TargetMode="External" Id="R2fba592651834795" /><Relationship Type="http://schemas.openxmlformats.org/officeDocument/2006/relationships/hyperlink" Target="https://portal.3gpp.org/desktopmodules/Specifications/SpecificationDetails.aspx?specificationId=3384" TargetMode="External" Id="R2d1a6c6f20264be6" /><Relationship Type="http://schemas.openxmlformats.org/officeDocument/2006/relationships/hyperlink" Target="https://portal.3gpp.org/desktopmodules/WorkItem/WorkItemDetails.aspx?workitemId=760087" TargetMode="External" Id="Rcd3ecc3fda3a4e94" /><Relationship Type="http://schemas.openxmlformats.org/officeDocument/2006/relationships/hyperlink" Target="https://www.3gpp.org/ftp/TSG_RAN/WG5_Test_ex-T1/TSGR5_94_Electronic/Docs/R5-220769.zip" TargetMode="External" Id="R431a4da14d254623" /><Relationship Type="http://schemas.openxmlformats.org/officeDocument/2006/relationships/hyperlink" Target="https://webapp.etsi.org/teldir/ListPersDetails.asp?PersId=62109" TargetMode="External" Id="R04d362176c654faf" /><Relationship Type="http://schemas.openxmlformats.org/officeDocument/2006/relationships/hyperlink" Target="https://portal.3gpp.org/ngppapp/CreateTdoc.aspx?mode=view&amp;contributionId=1312857" TargetMode="External" Id="R2d578b22e0ba4d11" /><Relationship Type="http://schemas.openxmlformats.org/officeDocument/2006/relationships/hyperlink" Target="https://portal.3gpp.org/desktopmodules/Release/ReleaseDetails.aspx?releaseId=191" TargetMode="External" Id="Rb22166943632483a" /><Relationship Type="http://schemas.openxmlformats.org/officeDocument/2006/relationships/hyperlink" Target="https://portal.3gpp.org/desktopmodules/Specifications/SpecificationDetails.aspx?specificationId=3378" TargetMode="External" Id="Red9c53f8d2e74502" /><Relationship Type="http://schemas.openxmlformats.org/officeDocument/2006/relationships/hyperlink" Target="https://portal.3gpp.org/desktopmodules/WorkItem/WorkItemDetails.aspx?workitemId=880073" TargetMode="External" Id="R0def5ac544054803" /><Relationship Type="http://schemas.openxmlformats.org/officeDocument/2006/relationships/hyperlink" Target="https://www.3gpp.org/ftp/TSG_RAN/WG5_Test_ex-T1/TSGR5_94_Electronic/Docs/R5-220770.zip" TargetMode="External" Id="R1fd4196dcb0943a5" /><Relationship Type="http://schemas.openxmlformats.org/officeDocument/2006/relationships/hyperlink" Target="https://webapp.etsi.org/teldir/ListPersDetails.asp?PersId=62904" TargetMode="External" Id="R99fcc3a7c5db43af" /><Relationship Type="http://schemas.openxmlformats.org/officeDocument/2006/relationships/hyperlink" Target="https://portal.3gpp.org/ngppapp/CreateTdoc.aspx?mode=view&amp;contributionId=1312996" TargetMode="External" Id="Rccf4aab46f48443d" /><Relationship Type="http://schemas.openxmlformats.org/officeDocument/2006/relationships/hyperlink" Target="https://portal.3gpp.org/desktopmodules/Release/ReleaseDetails.aspx?releaseId=192" TargetMode="External" Id="R778d85ced1754ad3" /><Relationship Type="http://schemas.openxmlformats.org/officeDocument/2006/relationships/hyperlink" Target="https://portal.3gpp.org/desktopmodules/Specifications/SpecificationDetails.aspx?specificationId=3381" TargetMode="External" Id="Rcaa19d57a7c14ad8" /><Relationship Type="http://schemas.openxmlformats.org/officeDocument/2006/relationships/hyperlink" Target="https://portal.3gpp.org/desktopmodules/WorkItem/WorkItemDetails.aspx?workitemId=760087" TargetMode="External" Id="R3a2596edcf944f88" /><Relationship Type="http://schemas.openxmlformats.org/officeDocument/2006/relationships/hyperlink" Target="https://www.3gpp.org/ftp/TSG_RAN/WG5_Test_ex-T1/TSGR5_94_Electronic/Docs/R5-220771.zip" TargetMode="External" Id="R140def33c0dd4598" /><Relationship Type="http://schemas.openxmlformats.org/officeDocument/2006/relationships/hyperlink" Target="https://webapp.etsi.org/teldir/ListPersDetails.asp?PersId=10602" TargetMode="External" Id="R9a714a678b65463e" /><Relationship Type="http://schemas.openxmlformats.org/officeDocument/2006/relationships/hyperlink" Target="https://portal.3gpp.org/desktopmodules/Release/ReleaseDetails.aspx?releaseId=192" TargetMode="External" Id="Rdda53e4befc44b64" /><Relationship Type="http://schemas.openxmlformats.org/officeDocument/2006/relationships/hyperlink" Target="https://portal.3gpp.org/desktopmodules/Specifications/SpecificationDetails.aspx?specificationId=3384" TargetMode="External" Id="Rf6c0eb1f1eee4e43" /><Relationship Type="http://schemas.openxmlformats.org/officeDocument/2006/relationships/hyperlink" Target="https://portal.3gpp.org/desktopmodules/WorkItem/WorkItemDetails.aspx?workitemId=900056" TargetMode="External" Id="R3e06d1c2aeff4ffd" /><Relationship Type="http://schemas.openxmlformats.org/officeDocument/2006/relationships/hyperlink" Target="https://www.3gpp.org/ftp/TSG_RAN/WG5_Test_ex-T1/TSGR5_94_Electronic/Docs/R5-220772.zip" TargetMode="External" Id="R2c66352b33de49db" /><Relationship Type="http://schemas.openxmlformats.org/officeDocument/2006/relationships/hyperlink" Target="https://webapp.etsi.org/teldir/ListPersDetails.asp?PersId=62904" TargetMode="External" Id="R1e32c822351a4ed9" /><Relationship Type="http://schemas.openxmlformats.org/officeDocument/2006/relationships/hyperlink" Target="https://portal.3gpp.org/desktopmodules/Release/ReleaseDetails.aspx?releaseId=192" TargetMode="External" Id="Rc71a94eb26574d80" /><Relationship Type="http://schemas.openxmlformats.org/officeDocument/2006/relationships/hyperlink" Target="https://portal.3gpp.org/desktopmodules/WorkItem/WorkItemDetails.aspx?workitemId=911000" TargetMode="External" Id="R42d4c09672414aae" /><Relationship Type="http://schemas.openxmlformats.org/officeDocument/2006/relationships/hyperlink" Target="https://www.3gpp.org/ftp/TSG_RAN/WG5_Test_ex-T1/TSGR5_94_Electronic/Docs/R5-220773.zip" TargetMode="External" Id="R45b2d4b5da7843a9" /><Relationship Type="http://schemas.openxmlformats.org/officeDocument/2006/relationships/hyperlink" Target="https://webapp.etsi.org/teldir/ListPersDetails.asp?PersId=62904" TargetMode="External" Id="Re03c8cb42ce24786" /><Relationship Type="http://schemas.openxmlformats.org/officeDocument/2006/relationships/hyperlink" Target="https://portal.3gpp.org/desktopmodules/Release/ReleaseDetails.aspx?releaseId=192" TargetMode="External" Id="R6d4b0341adfe43fa" /><Relationship Type="http://schemas.openxmlformats.org/officeDocument/2006/relationships/hyperlink" Target="https://portal.3gpp.org/desktopmodules/WorkItem/WorkItemDetails.aspx?workitemId=911000" TargetMode="External" Id="R7b2cfae1e728471a" /><Relationship Type="http://schemas.openxmlformats.org/officeDocument/2006/relationships/hyperlink" Target="https://www.3gpp.org/ftp/TSG_RAN/WG5_Test_ex-T1/TSGR5_94_Electronic/Docs/R5-220774.zip" TargetMode="External" Id="Rdef930e5ccbb4dae" /><Relationship Type="http://schemas.openxmlformats.org/officeDocument/2006/relationships/hyperlink" Target="https://webapp.etsi.org/teldir/ListPersDetails.asp?PersId=58316" TargetMode="External" Id="R80508a0aa44c4495" /><Relationship Type="http://schemas.openxmlformats.org/officeDocument/2006/relationships/hyperlink" Target="https://portal.3gpp.org/desktopmodules/Release/ReleaseDetails.aspx?releaseId=192" TargetMode="External" Id="Rdcd44311940a406e" /><Relationship Type="http://schemas.openxmlformats.org/officeDocument/2006/relationships/hyperlink" Target="https://portal.3gpp.org/desktopmodules/Specifications/SpecificationDetails.aspx?specificationId=3384" TargetMode="External" Id="R744f0c6a88614b17" /><Relationship Type="http://schemas.openxmlformats.org/officeDocument/2006/relationships/hyperlink" Target="https://portal.3gpp.org/desktopmodules/WorkItem/WorkItemDetails.aspx?workitemId=760087" TargetMode="External" Id="Ra2cc9f5790f44879" /><Relationship Type="http://schemas.openxmlformats.org/officeDocument/2006/relationships/hyperlink" Target="https://www.3gpp.org/ftp/TSG_RAN/WG5_Test_ex-T1/TSGR5_94_Electronic/Docs/R5-220775.zip" TargetMode="External" Id="R7dd3ccdd56c647de" /><Relationship Type="http://schemas.openxmlformats.org/officeDocument/2006/relationships/hyperlink" Target="https://webapp.etsi.org/teldir/ListPersDetails.asp?PersId=62904" TargetMode="External" Id="R360bc193a4bd4c7f" /><Relationship Type="http://schemas.openxmlformats.org/officeDocument/2006/relationships/hyperlink" Target="https://portal.3gpp.org/ngppapp/CreateTdoc.aspx?mode=view&amp;contributionId=1313208" TargetMode="External" Id="R83ae998dc3224883" /><Relationship Type="http://schemas.openxmlformats.org/officeDocument/2006/relationships/hyperlink" Target="https://portal.3gpp.org/desktopmodules/Release/ReleaseDetails.aspx?releaseId=192" TargetMode="External" Id="Rc72ed6dbe31642ac" /><Relationship Type="http://schemas.openxmlformats.org/officeDocument/2006/relationships/hyperlink" Target="https://portal.3gpp.org/desktopmodules/Specifications/SpecificationDetails.aspx?specificationId=3386" TargetMode="External" Id="R81586d7c7e3243fa" /><Relationship Type="http://schemas.openxmlformats.org/officeDocument/2006/relationships/hyperlink" Target="https://portal.3gpp.org/desktopmodules/WorkItem/WorkItemDetails.aspx?workitemId=911000" TargetMode="External" Id="R43efc6ddd8a44dbf" /><Relationship Type="http://schemas.openxmlformats.org/officeDocument/2006/relationships/hyperlink" Target="https://www.3gpp.org/ftp/TSG_RAN/WG5_Test_ex-T1/TSGR5_94_Electronic/Docs/R5-220776.zip" TargetMode="External" Id="Rcd67689c705a4ed6" /><Relationship Type="http://schemas.openxmlformats.org/officeDocument/2006/relationships/hyperlink" Target="https://webapp.etsi.org/teldir/ListPersDetails.asp?PersId=62904" TargetMode="External" Id="R66352364f77b4d51" /><Relationship Type="http://schemas.openxmlformats.org/officeDocument/2006/relationships/hyperlink" Target="https://portal.3gpp.org/desktopmodules/Release/ReleaseDetails.aspx?releaseId=192" TargetMode="External" Id="R3b25c42e871d4ef2" /><Relationship Type="http://schemas.openxmlformats.org/officeDocument/2006/relationships/hyperlink" Target="https://portal.3gpp.org/desktopmodules/Specifications/SpecificationDetails.aspx?specificationId=3392" TargetMode="External" Id="Rcf88fe346dbe435e" /><Relationship Type="http://schemas.openxmlformats.org/officeDocument/2006/relationships/hyperlink" Target="https://portal.3gpp.org/desktopmodules/WorkItem/WorkItemDetails.aspx?workitemId=911000" TargetMode="External" Id="R64dda9610d404684" /><Relationship Type="http://schemas.openxmlformats.org/officeDocument/2006/relationships/hyperlink" Target="https://www.3gpp.org/ftp/TSG_RAN/WG5_Test_ex-T1/TSGR5_94_Electronic/Docs/R5-220777.zip" TargetMode="External" Id="R07c5b6cf671548ab" /><Relationship Type="http://schemas.openxmlformats.org/officeDocument/2006/relationships/hyperlink" Target="https://webapp.etsi.org/teldir/ListPersDetails.asp?PersId=62904" TargetMode="External" Id="R0eb5819ecb4b4062" /><Relationship Type="http://schemas.openxmlformats.org/officeDocument/2006/relationships/hyperlink" Target="https://portal.3gpp.org/ngppapp/CreateTdoc.aspx?mode=view&amp;contributionId=1313107" TargetMode="External" Id="R3dbb33dd8ccb46f9" /><Relationship Type="http://schemas.openxmlformats.org/officeDocument/2006/relationships/hyperlink" Target="https://portal.3gpp.org/desktopmodules/Release/ReleaseDetails.aspx?releaseId=192" TargetMode="External" Id="R598b2fba2e8349dd" /><Relationship Type="http://schemas.openxmlformats.org/officeDocument/2006/relationships/hyperlink" Target="https://portal.3gpp.org/desktopmodules/Specifications/SpecificationDetails.aspx?specificationId=3381" TargetMode="External" Id="Rfdcc19c20f694c0b" /><Relationship Type="http://schemas.openxmlformats.org/officeDocument/2006/relationships/hyperlink" Target="https://portal.3gpp.org/desktopmodules/WorkItem/WorkItemDetails.aspx?workitemId=850062" TargetMode="External" Id="R1cd3ba1446db40f6" /><Relationship Type="http://schemas.openxmlformats.org/officeDocument/2006/relationships/hyperlink" Target="https://www.3gpp.org/ftp/TSG_RAN/WG5_Test_ex-T1/TSGR5_94_Electronic/Docs/R5-220778.zip" TargetMode="External" Id="R693348298ea34b7c" /><Relationship Type="http://schemas.openxmlformats.org/officeDocument/2006/relationships/hyperlink" Target="https://webapp.etsi.org/teldir/ListPersDetails.asp?PersId=92479" TargetMode="External" Id="R9c3d4dc32cc54fa4" /><Relationship Type="http://schemas.openxmlformats.org/officeDocument/2006/relationships/hyperlink" Target="https://portal.3gpp.org/ngppapp/CreateTdoc.aspx?mode=view&amp;contributionId=1312991" TargetMode="External" Id="Rb4b16d694d924088" /><Relationship Type="http://schemas.openxmlformats.org/officeDocument/2006/relationships/hyperlink" Target="https://portal.3gpp.org/desktopmodules/Release/ReleaseDetails.aspx?releaseId=192" TargetMode="External" Id="R61b28a564d6a47fc" /><Relationship Type="http://schemas.openxmlformats.org/officeDocument/2006/relationships/hyperlink" Target="https://portal.3gpp.org/desktopmodules/Specifications/SpecificationDetails.aspx?specificationId=3384" TargetMode="External" Id="R4caab9f273a344d1" /><Relationship Type="http://schemas.openxmlformats.org/officeDocument/2006/relationships/hyperlink" Target="https://portal.3gpp.org/desktopmodules/WorkItem/WorkItemDetails.aspx?workitemId=760087" TargetMode="External" Id="R2d1ce680d89c41cd" /><Relationship Type="http://schemas.openxmlformats.org/officeDocument/2006/relationships/hyperlink" Target="https://www.3gpp.org/ftp/TSG_RAN/WG5_Test_ex-T1/TSGR5_94_Electronic/Docs/R5-220779.zip" TargetMode="External" Id="Rdc748f0c47104b22" /><Relationship Type="http://schemas.openxmlformats.org/officeDocument/2006/relationships/hyperlink" Target="https://webapp.etsi.org/teldir/ListPersDetails.asp?PersId=10602" TargetMode="External" Id="Rb9df88c5fe5a4886" /><Relationship Type="http://schemas.openxmlformats.org/officeDocument/2006/relationships/hyperlink" Target="https://portal.3gpp.org/desktopmodules/Release/ReleaseDetails.aspx?releaseId=192" TargetMode="External" Id="R35125c594730418d" /><Relationship Type="http://schemas.openxmlformats.org/officeDocument/2006/relationships/hyperlink" Target="https://portal.3gpp.org/desktopmodules/Specifications/SpecificationDetails.aspx?specificationId=3384" TargetMode="External" Id="R5474d560a15947c1" /><Relationship Type="http://schemas.openxmlformats.org/officeDocument/2006/relationships/hyperlink" Target="https://portal.3gpp.org/desktopmodules/WorkItem/WorkItemDetails.aspx?workitemId=850062" TargetMode="External" Id="Re61391801dc242cb" /><Relationship Type="http://schemas.openxmlformats.org/officeDocument/2006/relationships/hyperlink" Target="https://www.3gpp.org/ftp/TSG_RAN/WG5_Test_ex-T1/TSGR5_94_Electronic/Docs/R5-220780.zip" TargetMode="External" Id="Rc7a1361edb644e58" /><Relationship Type="http://schemas.openxmlformats.org/officeDocument/2006/relationships/hyperlink" Target="https://webapp.etsi.org/teldir/ListPersDetails.asp?PersId=65493" TargetMode="External" Id="R8ac3d705d52e429e" /><Relationship Type="http://schemas.openxmlformats.org/officeDocument/2006/relationships/hyperlink" Target="https://portal.3gpp.org/ngppapp/CreateTdoc.aspx?mode=view&amp;contributionId=1312958" TargetMode="External" Id="R40915e3d8f694627" /><Relationship Type="http://schemas.openxmlformats.org/officeDocument/2006/relationships/hyperlink" Target="https://portal.3gpp.org/desktopmodules/Release/ReleaseDetails.aspx?releaseId=192" TargetMode="External" Id="Rf64af999eb824d5c" /><Relationship Type="http://schemas.openxmlformats.org/officeDocument/2006/relationships/hyperlink" Target="https://portal.3gpp.org/desktopmodules/Specifications/SpecificationDetails.aspx?specificationId=3381" TargetMode="External" Id="R322050781fca43a7" /><Relationship Type="http://schemas.openxmlformats.org/officeDocument/2006/relationships/hyperlink" Target="https://portal.3gpp.org/desktopmodules/WorkItem/WorkItemDetails.aspx?workitemId=760087" TargetMode="External" Id="Rac56d0803aaf4330" /><Relationship Type="http://schemas.openxmlformats.org/officeDocument/2006/relationships/hyperlink" Target="https://www.3gpp.org/ftp/TSG_RAN/WG5_Test_ex-T1/TSGR5_94_Electronic/Docs/R5-220781.zip" TargetMode="External" Id="R393d54e689ac4b5b" /><Relationship Type="http://schemas.openxmlformats.org/officeDocument/2006/relationships/hyperlink" Target="https://webapp.etsi.org/teldir/ListPersDetails.asp?PersId=65493" TargetMode="External" Id="R69268747d9434b13" /><Relationship Type="http://schemas.openxmlformats.org/officeDocument/2006/relationships/hyperlink" Target="https://portal.3gpp.org/ngppapp/CreateTdoc.aspx?mode=view&amp;contributionId=1313002" TargetMode="External" Id="R7f63137557694f3a" /><Relationship Type="http://schemas.openxmlformats.org/officeDocument/2006/relationships/hyperlink" Target="https://portal.3gpp.org/desktopmodules/Release/ReleaseDetails.aspx?releaseId=192" TargetMode="External" Id="R87654fd67fbd41f2" /><Relationship Type="http://schemas.openxmlformats.org/officeDocument/2006/relationships/hyperlink" Target="https://portal.3gpp.org/desktopmodules/Specifications/SpecificationDetails.aspx?specificationId=3381" TargetMode="External" Id="R7a8e7927b8f94d83" /><Relationship Type="http://schemas.openxmlformats.org/officeDocument/2006/relationships/hyperlink" Target="https://portal.3gpp.org/desktopmodules/WorkItem/WorkItemDetails.aspx?workitemId=760087" TargetMode="External" Id="Ra7b43410a9bc4e24" /><Relationship Type="http://schemas.openxmlformats.org/officeDocument/2006/relationships/hyperlink" Target="https://www.3gpp.org/ftp/TSG_RAN/WG5_Test_ex-T1/TSGR5_94_Electronic/Docs/R5-220782.zip" TargetMode="External" Id="Rb892c359e6da4418" /><Relationship Type="http://schemas.openxmlformats.org/officeDocument/2006/relationships/hyperlink" Target="https://webapp.etsi.org/teldir/ListPersDetails.asp?PersId=65493" TargetMode="External" Id="Rfde0141ae6e241a4" /><Relationship Type="http://schemas.openxmlformats.org/officeDocument/2006/relationships/hyperlink" Target="https://portal.3gpp.org/ngppapp/CreateTdoc.aspx?mode=view&amp;contributionId=1313064" TargetMode="External" Id="R9ca2fd88320c4601" /><Relationship Type="http://schemas.openxmlformats.org/officeDocument/2006/relationships/hyperlink" Target="https://portal.3gpp.org/desktopmodules/Release/ReleaseDetails.aspx?releaseId=191" TargetMode="External" Id="R37953a3702e145dc" /><Relationship Type="http://schemas.openxmlformats.org/officeDocument/2006/relationships/hyperlink" Target="https://portal.3gpp.org/desktopmodules/Specifications/SpecificationDetails.aspx?specificationId=3382" TargetMode="External" Id="R88c322dd7c374ec0" /><Relationship Type="http://schemas.openxmlformats.org/officeDocument/2006/relationships/hyperlink" Target="https://portal.3gpp.org/desktopmodules/WorkItem/WorkItemDetails.aspx?workitemId=760087" TargetMode="External" Id="R481bf12fc00c491f" /><Relationship Type="http://schemas.openxmlformats.org/officeDocument/2006/relationships/hyperlink" Target="https://www.3gpp.org/ftp/TSG_RAN/WG5_Test_ex-T1/TSGR5_94_Electronic/Docs/R5-220783.zip" TargetMode="External" Id="R0f15ae85f7434d9a" /><Relationship Type="http://schemas.openxmlformats.org/officeDocument/2006/relationships/hyperlink" Target="https://webapp.etsi.org/teldir/ListPersDetails.asp?PersId=65493" TargetMode="External" Id="R66febf5d46c14fe3" /><Relationship Type="http://schemas.openxmlformats.org/officeDocument/2006/relationships/hyperlink" Target="https://www.3gpp.org/ftp/TSG_RAN/WG5_Test_ex-T1/TSGR5_94_Electronic/Docs/R5-220784.zip" TargetMode="External" Id="Rf905bbfdfdcf4f13" /><Relationship Type="http://schemas.openxmlformats.org/officeDocument/2006/relationships/hyperlink" Target="https://webapp.etsi.org/teldir/ListPersDetails.asp?PersId=65493" TargetMode="External" Id="Rfcd6fb2bbee3462b" /><Relationship Type="http://schemas.openxmlformats.org/officeDocument/2006/relationships/hyperlink" Target="https://portal.3gpp.org/ngppapp/CreateTdoc.aspx?mode=view&amp;contributionId=1313134" TargetMode="External" Id="R58a87fa5a39343f7" /><Relationship Type="http://schemas.openxmlformats.org/officeDocument/2006/relationships/hyperlink" Target="https://portal.3gpp.org/desktopmodules/Release/ReleaseDetails.aspx?releaseId=192" TargetMode="External" Id="R87a2043f67ef4a97" /><Relationship Type="http://schemas.openxmlformats.org/officeDocument/2006/relationships/hyperlink" Target="https://portal.3gpp.org/desktopmodules/Specifications/SpecificationDetails.aspx?specificationId=3381" TargetMode="External" Id="Raff318e6f2134cfb" /><Relationship Type="http://schemas.openxmlformats.org/officeDocument/2006/relationships/hyperlink" Target="https://portal.3gpp.org/desktopmodules/WorkItem/WorkItemDetails.aspx?workitemId=880069" TargetMode="External" Id="R5656dcc741c44504" /><Relationship Type="http://schemas.openxmlformats.org/officeDocument/2006/relationships/hyperlink" Target="https://www.3gpp.org/ftp/TSG_RAN/WG5_Test_ex-T1/TSGR5_94_Electronic/Docs/R5-220785.zip" TargetMode="External" Id="R857a2709d8e048c6" /><Relationship Type="http://schemas.openxmlformats.org/officeDocument/2006/relationships/hyperlink" Target="https://webapp.etsi.org/teldir/ListPersDetails.asp?PersId=65493" TargetMode="External" Id="Reba7b13408cd486a" /><Relationship Type="http://schemas.openxmlformats.org/officeDocument/2006/relationships/hyperlink" Target="https://portal.3gpp.org/ngppapp/CreateTdoc.aspx?mode=view&amp;contributionId=1313135" TargetMode="External" Id="R0b2173b58da943a5" /><Relationship Type="http://schemas.openxmlformats.org/officeDocument/2006/relationships/hyperlink" Target="https://portal.3gpp.org/desktopmodules/Release/ReleaseDetails.aspx?releaseId=192" TargetMode="External" Id="R4de4201faa8b49b0" /><Relationship Type="http://schemas.openxmlformats.org/officeDocument/2006/relationships/hyperlink" Target="https://portal.3gpp.org/desktopmodules/Specifications/SpecificationDetails.aspx?specificationId=3381" TargetMode="External" Id="Rb0f358e5c809402b" /><Relationship Type="http://schemas.openxmlformats.org/officeDocument/2006/relationships/hyperlink" Target="https://portal.3gpp.org/desktopmodules/WorkItem/WorkItemDetails.aspx?workitemId=880069" TargetMode="External" Id="R7da70abacdbe46f8" /><Relationship Type="http://schemas.openxmlformats.org/officeDocument/2006/relationships/hyperlink" Target="https://www.3gpp.org/ftp/TSG_RAN/WG5_Test_ex-T1/TSGR5_94_Electronic/Docs/R5-220786.zip" TargetMode="External" Id="R34c388f59a044df4" /><Relationship Type="http://schemas.openxmlformats.org/officeDocument/2006/relationships/hyperlink" Target="https://webapp.etsi.org/teldir/ListPersDetails.asp?PersId=65493" TargetMode="External" Id="Rc3300c7fa3324179" /><Relationship Type="http://schemas.openxmlformats.org/officeDocument/2006/relationships/hyperlink" Target="https://portal.3gpp.org/ngppapp/CreateTdoc.aspx?mode=view&amp;contributionId=1313145" TargetMode="External" Id="R45773183d85e48e8" /><Relationship Type="http://schemas.openxmlformats.org/officeDocument/2006/relationships/hyperlink" Target="https://portal.3gpp.org/desktopmodules/Release/ReleaseDetails.aspx?releaseId=192" TargetMode="External" Id="R22e1a6711d7b4497" /><Relationship Type="http://schemas.openxmlformats.org/officeDocument/2006/relationships/hyperlink" Target="https://portal.3gpp.org/desktopmodules/Specifications/SpecificationDetails.aspx?specificationId=3380" TargetMode="External" Id="R3bbd0510b16a4b35" /><Relationship Type="http://schemas.openxmlformats.org/officeDocument/2006/relationships/hyperlink" Target="https://portal.3gpp.org/desktopmodules/WorkItem/WorkItemDetails.aspx?workitemId=880069" TargetMode="External" Id="R699052ff3dc24b93" /><Relationship Type="http://schemas.openxmlformats.org/officeDocument/2006/relationships/hyperlink" Target="https://www.3gpp.org/ftp/TSG_RAN/WG5_Test_ex-T1/TSGR5_94_Electronic/Docs/R5-220787.zip" TargetMode="External" Id="R1fd21a208d9b40ec" /><Relationship Type="http://schemas.openxmlformats.org/officeDocument/2006/relationships/hyperlink" Target="https://webapp.etsi.org/teldir/ListPersDetails.asp?PersId=65493" TargetMode="External" Id="R14265c2487d14bbb" /><Relationship Type="http://schemas.openxmlformats.org/officeDocument/2006/relationships/hyperlink" Target="https://portal.3gpp.org/desktopmodules/Release/ReleaseDetails.aspx?releaseId=192" TargetMode="External" Id="R4effdef2a6464adc" /><Relationship Type="http://schemas.openxmlformats.org/officeDocument/2006/relationships/hyperlink" Target="https://portal.3gpp.org/desktopmodules/Specifications/SpecificationDetails.aspx?specificationId=3387" TargetMode="External" Id="Ra723aa6f53594e99" /><Relationship Type="http://schemas.openxmlformats.org/officeDocument/2006/relationships/hyperlink" Target="https://portal.3gpp.org/desktopmodules/WorkItem/WorkItemDetails.aspx?workitemId=880069" TargetMode="External" Id="Ra4395511ed7b4119" /><Relationship Type="http://schemas.openxmlformats.org/officeDocument/2006/relationships/hyperlink" Target="https://www.3gpp.org/ftp/TSG_RAN/WG5_Test_ex-T1/TSGR5_94_Electronic/Docs/R5-220788.zip" TargetMode="External" Id="R55dcc426e2804399" /><Relationship Type="http://schemas.openxmlformats.org/officeDocument/2006/relationships/hyperlink" Target="https://webapp.etsi.org/teldir/ListPersDetails.asp?PersId=65493" TargetMode="External" Id="Re15e644bc8964f52" /><Relationship Type="http://schemas.openxmlformats.org/officeDocument/2006/relationships/hyperlink" Target="https://portal.3gpp.org/desktopmodules/Release/ReleaseDetails.aspx?releaseId=192" TargetMode="External" Id="R100cc609a9fb414d" /><Relationship Type="http://schemas.openxmlformats.org/officeDocument/2006/relationships/hyperlink" Target="https://portal.3gpp.org/desktopmodules/Specifications/SpecificationDetails.aspx?specificationId=3384" TargetMode="External" Id="R685f26218bc4434f" /><Relationship Type="http://schemas.openxmlformats.org/officeDocument/2006/relationships/hyperlink" Target="https://portal.3gpp.org/desktopmodules/WorkItem/WorkItemDetails.aspx?workitemId=880069" TargetMode="External" Id="R90bfa685ca354388" /><Relationship Type="http://schemas.openxmlformats.org/officeDocument/2006/relationships/hyperlink" Target="https://www.3gpp.org/ftp/TSG_RAN/WG5_Test_ex-T1/TSGR5_94_Electronic/Docs/R5-220789.zip" TargetMode="External" Id="Ra9528185d7da470e" /><Relationship Type="http://schemas.openxmlformats.org/officeDocument/2006/relationships/hyperlink" Target="https://webapp.etsi.org/teldir/ListPersDetails.asp?PersId=65493" TargetMode="External" Id="R36b0f4eaa4d64bc5" /><Relationship Type="http://schemas.openxmlformats.org/officeDocument/2006/relationships/hyperlink" Target="https://portal.3gpp.org/ngppapp/CreateTdoc.aspx?mode=view&amp;contributionId=1313131" TargetMode="External" Id="Re8de9383aa1f411a" /><Relationship Type="http://schemas.openxmlformats.org/officeDocument/2006/relationships/hyperlink" Target="https://portal.3gpp.org/desktopmodules/Release/ReleaseDetails.aspx?releaseId=192" TargetMode="External" Id="Rc4c77d91f0ee4c56" /><Relationship Type="http://schemas.openxmlformats.org/officeDocument/2006/relationships/hyperlink" Target="https://portal.3gpp.org/desktopmodules/Specifications/SpecificationDetails.aspx?specificationId=3384" TargetMode="External" Id="R7a8957b7a5e04147" /><Relationship Type="http://schemas.openxmlformats.org/officeDocument/2006/relationships/hyperlink" Target="https://portal.3gpp.org/desktopmodules/WorkItem/WorkItemDetails.aspx?workitemId=880069" TargetMode="External" Id="R8da656dde22849c4" /><Relationship Type="http://schemas.openxmlformats.org/officeDocument/2006/relationships/hyperlink" Target="https://www.3gpp.org/ftp/TSG_RAN/WG5_Test_ex-T1/TSGR5_94_Electronic/Docs/R5-220790.zip" TargetMode="External" Id="R7d0d8453ca744e1b" /><Relationship Type="http://schemas.openxmlformats.org/officeDocument/2006/relationships/hyperlink" Target="https://webapp.etsi.org/teldir/ListPersDetails.asp?PersId=65493" TargetMode="External" Id="R0562c25dd5a14442" /><Relationship Type="http://schemas.openxmlformats.org/officeDocument/2006/relationships/hyperlink" Target="https://portal.3gpp.org/ngppapp/CreateTdoc.aspx?mode=view&amp;contributionId=1313132" TargetMode="External" Id="R95ea4e55b8b94840" /><Relationship Type="http://schemas.openxmlformats.org/officeDocument/2006/relationships/hyperlink" Target="https://portal.3gpp.org/desktopmodules/Release/ReleaseDetails.aspx?releaseId=192" TargetMode="External" Id="R0061be1b8e35485a" /><Relationship Type="http://schemas.openxmlformats.org/officeDocument/2006/relationships/hyperlink" Target="https://portal.3gpp.org/desktopmodules/Specifications/SpecificationDetails.aspx?specificationId=3384" TargetMode="External" Id="Rfe0c6004606341fe" /><Relationship Type="http://schemas.openxmlformats.org/officeDocument/2006/relationships/hyperlink" Target="https://portal.3gpp.org/desktopmodules/WorkItem/WorkItemDetails.aspx?workitemId=880069" TargetMode="External" Id="Rbd3c07b9c6b84068" /><Relationship Type="http://schemas.openxmlformats.org/officeDocument/2006/relationships/hyperlink" Target="https://www.3gpp.org/ftp/TSG_RAN/WG5_Test_ex-T1/TSGR5_94_Electronic/Docs/R5-220791.zip" TargetMode="External" Id="R8d6a5d8a8d764599" /><Relationship Type="http://schemas.openxmlformats.org/officeDocument/2006/relationships/hyperlink" Target="https://webapp.etsi.org/teldir/ListPersDetails.asp?PersId=65493" TargetMode="External" Id="R62306e57e8444243" /><Relationship Type="http://schemas.openxmlformats.org/officeDocument/2006/relationships/hyperlink" Target="https://portal.3gpp.org/desktopmodules/Release/ReleaseDetails.aspx?releaseId=191" TargetMode="External" Id="R8b5790db7df34407" /><Relationship Type="http://schemas.openxmlformats.org/officeDocument/2006/relationships/hyperlink" Target="https://portal.3gpp.org/desktopmodules/Specifications/SpecificationDetails.aspx?specificationId=3385" TargetMode="External" Id="R64587d32f3b945be" /><Relationship Type="http://schemas.openxmlformats.org/officeDocument/2006/relationships/hyperlink" Target="https://portal.3gpp.org/desktopmodules/WorkItem/WorkItemDetails.aspx?workitemId=880070" TargetMode="External" Id="Rfe66707bc2f94bfc" /><Relationship Type="http://schemas.openxmlformats.org/officeDocument/2006/relationships/hyperlink" Target="https://www.3gpp.org/ftp/TSG_RAN/WG5_Test_ex-T1/TSGR5_94_Electronic/Docs/R5-220792.zip" TargetMode="External" Id="Ref3fac9ec20c4edb" /><Relationship Type="http://schemas.openxmlformats.org/officeDocument/2006/relationships/hyperlink" Target="https://webapp.etsi.org/teldir/ListPersDetails.asp?PersId=65493" TargetMode="External" Id="R18d24c5ad3e9482e" /><Relationship Type="http://schemas.openxmlformats.org/officeDocument/2006/relationships/hyperlink" Target="https://portal.3gpp.org/desktopmodules/Release/ReleaseDetails.aspx?releaseId=191" TargetMode="External" Id="R0483dad081664361" /><Relationship Type="http://schemas.openxmlformats.org/officeDocument/2006/relationships/hyperlink" Target="https://portal.3gpp.org/desktopmodules/Specifications/SpecificationDetails.aspx?specificationId=3385" TargetMode="External" Id="R31a02179a8fe4dab" /><Relationship Type="http://schemas.openxmlformats.org/officeDocument/2006/relationships/hyperlink" Target="https://portal.3gpp.org/desktopmodules/WorkItem/WorkItemDetails.aspx?workitemId=880070" TargetMode="External" Id="R0a14bbd2a7864e2d" /><Relationship Type="http://schemas.openxmlformats.org/officeDocument/2006/relationships/hyperlink" Target="https://www.3gpp.org/ftp/TSG_RAN/WG5_Test_ex-T1/TSGR5_94_Electronic/Docs/R5-220793.zip" TargetMode="External" Id="Rc66f9dd711ee4476" /><Relationship Type="http://schemas.openxmlformats.org/officeDocument/2006/relationships/hyperlink" Target="https://webapp.etsi.org/teldir/ListPersDetails.asp?PersId=65493" TargetMode="External" Id="R9cc9fc56bf3e4b74" /><Relationship Type="http://schemas.openxmlformats.org/officeDocument/2006/relationships/hyperlink" Target="https://portal.3gpp.org/desktopmodules/Release/ReleaseDetails.aspx?releaseId=191" TargetMode="External" Id="R011d44b99cd5420e" /><Relationship Type="http://schemas.openxmlformats.org/officeDocument/2006/relationships/hyperlink" Target="https://portal.3gpp.org/desktopmodules/Specifications/SpecificationDetails.aspx?specificationId=3385" TargetMode="External" Id="R31fea374514f4614" /><Relationship Type="http://schemas.openxmlformats.org/officeDocument/2006/relationships/hyperlink" Target="https://portal.3gpp.org/desktopmodules/WorkItem/WorkItemDetails.aspx?workitemId=880070" TargetMode="External" Id="R5d5d9b84fc884690" /><Relationship Type="http://schemas.openxmlformats.org/officeDocument/2006/relationships/hyperlink" Target="https://www.3gpp.org/ftp/TSG_RAN/WG5_Test_ex-T1/TSGR5_94_Electronic/Docs/R5-220794.zip" TargetMode="External" Id="R13f1986ba28a47b7" /><Relationship Type="http://schemas.openxmlformats.org/officeDocument/2006/relationships/hyperlink" Target="https://webapp.etsi.org/teldir/ListPersDetails.asp?PersId=65493" TargetMode="External" Id="R135373ca86ab429d" /><Relationship Type="http://schemas.openxmlformats.org/officeDocument/2006/relationships/hyperlink" Target="https://portal.3gpp.org/desktopmodules/Release/ReleaseDetails.aspx?releaseId=192" TargetMode="External" Id="Rd1831ae9a6704325" /><Relationship Type="http://schemas.openxmlformats.org/officeDocument/2006/relationships/hyperlink" Target="https://portal.3gpp.org/desktopmodules/Specifications/SpecificationDetails.aspx?specificationId=3380" TargetMode="External" Id="R64b7bba2e6ea43e8" /><Relationship Type="http://schemas.openxmlformats.org/officeDocument/2006/relationships/hyperlink" Target="https://portal.3gpp.org/desktopmodules/WorkItem/WorkItemDetails.aspx?workitemId=880070" TargetMode="External" Id="R37f5fc1484b44b0d" /><Relationship Type="http://schemas.openxmlformats.org/officeDocument/2006/relationships/hyperlink" Target="https://www.3gpp.org/ftp/TSG_RAN/WG5_Test_ex-T1/TSGR5_94_Electronic/Docs/R5-220795.zip" TargetMode="External" Id="R261f69b087694391" /><Relationship Type="http://schemas.openxmlformats.org/officeDocument/2006/relationships/hyperlink" Target="https://webapp.etsi.org/teldir/ListPersDetails.asp?PersId=65493" TargetMode="External" Id="Rb6508030bd0443e2" /><Relationship Type="http://schemas.openxmlformats.org/officeDocument/2006/relationships/hyperlink" Target="https://portal.3gpp.org/ngppapp/CreateTdoc.aspx?mode=view&amp;contributionId=1313157" TargetMode="External" Id="Rb6d945d5b8954a71" /><Relationship Type="http://schemas.openxmlformats.org/officeDocument/2006/relationships/hyperlink" Target="https://portal.3gpp.org/desktopmodules/Release/ReleaseDetails.aspx?releaseId=192" TargetMode="External" Id="R4939a6966ef440f9" /><Relationship Type="http://schemas.openxmlformats.org/officeDocument/2006/relationships/hyperlink" Target="https://portal.3gpp.org/desktopmodules/Specifications/SpecificationDetails.aspx?specificationId=3380" TargetMode="External" Id="Rc52b328c31194ce1" /><Relationship Type="http://schemas.openxmlformats.org/officeDocument/2006/relationships/hyperlink" Target="https://portal.3gpp.org/desktopmodules/WorkItem/WorkItemDetails.aspx?workitemId=880070" TargetMode="External" Id="Rce2301d40661423a" /><Relationship Type="http://schemas.openxmlformats.org/officeDocument/2006/relationships/hyperlink" Target="https://www.3gpp.org/ftp/TSG_RAN/WG5_Test_ex-T1/TSGR5_94_Electronic/Docs/R5-220796.zip" TargetMode="External" Id="R20eb3bd2c8514c61" /><Relationship Type="http://schemas.openxmlformats.org/officeDocument/2006/relationships/hyperlink" Target="https://webapp.etsi.org/teldir/ListPersDetails.asp?PersId=65493" TargetMode="External" Id="Rb8eac96d63804db2" /><Relationship Type="http://schemas.openxmlformats.org/officeDocument/2006/relationships/hyperlink" Target="https://portal.3gpp.org/desktopmodules/Release/ReleaseDetails.aspx?releaseId=191" TargetMode="External" Id="R87c83b24fa604117" /><Relationship Type="http://schemas.openxmlformats.org/officeDocument/2006/relationships/hyperlink" Target="https://portal.3gpp.org/desktopmodules/Specifications/SpecificationDetails.aspx?specificationId=3426" TargetMode="External" Id="R1612aeb25cf8404f" /><Relationship Type="http://schemas.openxmlformats.org/officeDocument/2006/relationships/hyperlink" Target="https://portal.3gpp.org/desktopmodules/WorkItem/WorkItemDetails.aspx?workitemId=880070" TargetMode="External" Id="R0dd10caa119441c4" /><Relationship Type="http://schemas.openxmlformats.org/officeDocument/2006/relationships/hyperlink" Target="https://www.3gpp.org/ftp/TSG_RAN/WG5_Test_ex-T1/TSGR5_94_Electronic/Docs/R5-220797.zip" TargetMode="External" Id="Refa2fab255f34125" /><Relationship Type="http://schemas.openxmlformats.org/officeDocument/2006/relationships/hyperlink" Target="https://webapp.etsi.org/teldir/ListPersDetails.asp?PersId=65493" TargetMode="External" Id="Rea45a75a2aa348b3" /><Relationship Type="http://schemas.openxmlformats.org/officeDocument/2006/relationships/hyperlink" Target="https://portal.3gpp.org/desktopmodules/Release/ReleaseDetails.aspx?releaseId=192" TargetMode="External" Id="R1a163d8204dc48ed" /><Relationship Type="http://schemas.openxmlformats.org/officeDocument/2006/relationships/hyperlink" Target="https://portal.3gpp.org/desktopmodules/Specifications/SpecificationDetails.aspx?specificationId=3384" TargetMode="External" Id="Rf2a37a3ade2743fc" /><Relationship Type="http://schemas.openxmlformats.org/officeDocument/2006/relationships/hyperlink" Target="https://portal.3gpp.org/desktopmodules/WorkItem/WorkItemDetails.aspx?workitemId=880070" TargetMode="External" Id="Rc31cdb19a1a04ba4" /><Relationship Type="http://schemas.openxmlformats.org/officeDocument/2006/relationships/hyperlink" Target="https://www.3gpp.org/ftp/TSG_RAN/WG5_Test_ex-T1/TSGR5_94_Electronic/Docs/R5-220798.zip" TargetMode="External" Id="R83dc88c30d03421d" /><Relationship Type="http://schemas.openxmlformats.org/officeDocument/2006/relationships/hyperlink" Target="https://webapp.etsi.org/teldir/ListPersDetails.asp?PersId=65493" TargetMode="External" Id="Rde345b66682c415f" /><Relationship Type="http://schemas.openxmlformats.org/officeDocument/2006/relationships/hyperlink" Target="https://portal.3gpp.org/desktopmodules/Release/ReleaseDetails.aspx?releaseId=192" TargetMode="External" Id="R1854165325344466" /><Relationship Type="http://schemas.openxmlformats.org/officeDocument/2006/relationships/hyperlink" Target="https://portal.3gpp.org/desktopmodules/Specifications/SpecificationDetails.aspx?specificationId=3388" TargetMode="External" Id="R99fcaba521764c96" /><Relationship Type="http://schemas.openxmlformats.org/officeDocument/2006/relationships/hyperlink" Target="https://portal.3gpp.org/desktopmodules/WorkItem/WorkItemDetails.aspx?workitemId=880070" TargetMode="External" Id="Rfe4df4c06aa84e3d" /><Relationship Type="http://schemas.openxmlformats.org/officeDocument/2006/relationships/hyperlink" Target="https://www.3gpp.org/ftp/TSG_RAN/WG5_Test_ex-T1/TSGR5_94_Electronic/Docs/R5-220799.zip" TargetMode="External" Id="R7bf18911c17e4ad1" /><Relationship Type="http://schemas.openxmlformats.org/officeDocument/2006/relationships/hyperlink" Target="https://webapp.etsi.org/teldir/ListPersDetails.asp?PersId=65493" TargetMode="External" Id="R9470187600f644e5" /><Relationship Type="http://schemas.openxmlformats.org/officeDocument/2006/relationships/hyperlink" Target="https://portal.3gpp.org/ngppapp/CreateTdoc.aspx?mode=view&amp;contributionId=1313149" TargetMode="External" Id="R1339a177e39841c2" /><Relationship Type="http://schemas.openxmlformats.org/officeDocument/2006/relationships/hyperlink" Target="https://portal.3gpp.org/desktopmodules/Release/ReleaseDetails.aspx?releaseId=192" TargetMode="External" Id="R5467a62553f24a75" /><Relationship Type="http://schemas.openxmlformats.org/officeDocument/2006/relationships/hyperlink" Target="https://portal.3gpp.org/desktopmodules/Specifications/SpecificationDetails.aspx?specificationId=3388" TargetMode="External" Id="R59903323d4ca4b56" /><Relationship Type="http://schemas.openxmlformats.org/officeDocument/2006/relationships/hyperlink" Target="https://portal.3gpp.org/desktopmodules/WorkItem/WorkItemDetails.aspx?workitemId=880070" TargetMode="External" Id="R3fede9ec49ef4788" /><Relationship Type="http://schemas.openxmlformats.org/officeDocument/2006/relationships/hyperlink" Target="https://www.3gpp.org/ftp/TSG_RAN/WG5_Test_ex-T1/TSGR5_94_Electronic/Docs/R5-220800.zip" TargetMode="External" Id="Ra60de0afa40445be" /><Relationship Type="http://schemas.openxmlformats.org/officeDocument/2006/relationships/hyperlink" Target="https://webapp.etsi.org/teldir/ListPersDetails.asp?PersId=65493" TargetMode="External" Id="R5a3c7cf7bb084fa2" /><Relationship Type="http://schemas.openxmlformats.org/officeDocument/2006/relationships/hyperlink" Target="https://portal.3gpp.org/ngppapp/CreateTdoc.aspx?mode=view&amp;contributionId=1313150" TargetMode="External" Id="R7215189c00084000" /><Relationship Type="http://schemas.openxmlformats.org/officeDocument/2006/relationships/hyperlink" Target="https://portal.3gpp.org/desktopmodules/Release/ReleaseDetails.aspx?releaseId=192" TargetMode="External" Id="R78f4505cf9f64442" /><Relationship Type="http://schemas.openxmlformats.org/officeDocument/2006/relationships/hyperlink" Target="https://portal.3gpp.org/desktopmodules/Specifications/SpecificationDetails.aspx?specificationId=3388" TargetMode="External" Id="R3c98f34ea7244ce5" /><Relationship Type="http://schemas.openxmlformats.org/officeDocument/2006/relationships/hyperlink" Target="https://portal.3gpp.org/desktopmodules/WorkItem/WorkItemDetails.aspx?workitemId=880070" TargetMode="External" Id="R0868589896a94fa4" /><Relationship Type="http://schemas.openxmlformats.org/officeDocument/2006/relationships/hyperlink" Target="https://www.3gpp.org/ftp/TSG_RAN/WG5_Test_ex-T1/TSGR5_94_Electronic/Docs/R5-220801.zip" TargetMode="External" Id="R25ff470cb7464e10" /><Relationship Type="http://schemas.openxmlformats.org/officeDocument/2006/relationships/hyperlink" Target="https://webapp.etsi.org/teldir/ListPersDetails.asp?PersId=65493" TargetMode="External" Id="R4f765348e745437a" /><Relationship Type="http://schemas.openxmlformats.org/officeDocument/2006/relationships/hyperlink" Target="https://portal.3gpp.org/desktopmodules/Release/ReleaseDetails.aspx?releaseId=192" TargetMode="External" Id="R8ca28949c5a94e63" /><Relationship Type="http://schemas.openxmlformats.org/officeDocument/2006/relationships/hyperlink" Target="https://portal.3gpp.org/desktopmodules/Specifications/SpecificationDetails.aspx?specificationId=3388" TargetMode="External" Id="R2a85e5c40d094419" /><Relationship Type="http://schemas.openxmlformats.org/officeDocument/2006/relationships/hyperlink" Target="https://portal.3gpp.org/desktopmodules/WorkItem/WorkItemDetails.aspx?workitemId=880070" TargetMode="External" Id="R81e403afccb34652" /><Relationship Type="http://schemas.openxmlformats.org/officeDocument/2006/relationships/hyperlink" Target="https://www.3gpp.org/ftp/TSG_RAN/WG5_Test_ex-T1/TSGR5_94_Electronic/Docs/R5-220802.zip" TargetMode="External" Id="R9cd37e0e7b1b42ea" /><Relationship Type="http://schemas.openxmlformats.org/officeDocument/2006/relationships/hyperlink" Target="https://webapp.etsi.org/teldir/ListPersDetails.asp?PersId=65493" TargetMode="External" Id="R59548fb23726424d" /><Relationship Type="http://schemas.openxmlformats.org/officeDocument/2006/relationships/hyperlink" Target="https://portal.3gpp.org/ngppapp/CreateTdoc.aspx?mode=view&amp;contributionId=1313151" TargetMode="External" Id="Ra5c8187ceccf441f" /><Relationship Type="http://schemas.openxmlformats.org/officeDocument/2006/relationships/hyperlink" Target="https://portal.3gpp.org/desktopmodules/Release/ReleaseDetails.aspx?releaseId=192" TargetMode="External" Id="R360c62edb47d47ea" /><Relationship Type="http://schemas.openxmlformats.org/officeDocument/2006/relationships/hyperlink" Target="https://portal.3gpp.org/desktopmodules/Specifications/SpecificationDetails.aspx?specificationId=3388" TargetMode="External" Id="R0ddfb74b6dd44cba" /><Relationship Type="http://schemas.openxmlformats.org/officeDocument/2006/relationships/hyperlink" Target="https://portal.3gpp.org/desktopmodules/WorkItem/WorkItemDetails.aspx?workitemId=880070" TargetMode="External" Id="Rc257dafb288548d6" /><Relationship Type="http://schemas.openxmlformats.org/officeDocument/2006/relationships/hyperlink" Target="https://www.3gpp.org/ftp/TSG_RAN/WG5_Test_ex-T1/TSGR5_94_Electronic/Docs/R5-220803.zip" TargetMode="External" Id="Rf76a696f0b264ade" /><Relationship Type="http://schemas.openxmlformats.org/officeDocument/2006/relationships/hyperlink" Target="https://webapp.etsi.org/teldir/ListPersDetails.asp?PersId=65493" TargetMode="External" Id="R5de4796831a34d22" /><Relationship Type="http://schemas.openxmlformats.org/officeDocument/2006/relationships/hyperlink" Target="https://portal.3gpp.org/ngppapp/CreateTdoc.aspx?mode=view&amp;contributionId=1313152" TargetMode="External" Id="R0ccaac986f8d4489" /><Relationship Type="http://schemas.openxmlformats.org/officeDocument/2006/relationships/hyperlink" Target="https://portal.3gpp.org/desktopmodules/Release/ReleaseDetails.aspx?releaseId=192" TargetMode="External" Id="Rf5399b0b3ee24ede" /><Relationship Type="http://schemas.openxmlformats.org/officeDocument/2006/relationships/hyperlink" Target="https://portal.3gpp.org/desktopmodules/Specifications/SpecificationDetails.aspx?specificationId=3388" TargetMode="External" Id="Rbd0e36009a804732" /><Relationship Type="http://schemas.openxmlformats.org/officeDocument/2006/relationships/hyperlink" Target="https://portal.3gpp.org/desktopmodules/WorkItem/WorkItemDetails.aspx?workitemId=880070" TargetMode="External" Id="R997ae754b3824428" /><Relationship Type="http://schemas.openxmlformats.org/officeDocument/2006/relationships/hyperlink" Target="https://www.3gpp.org/ftp/TSG_RAN/WG5_Test_ex-T1/TSGR5_94_Electronic/Docs/R5-220804.zip" TargetMode="External" Id="R02c6018443284084" /><Relationship Type="http://schemas.openxmlformats.org/officeDocument/2006/relationships/hyperlink" Target="https://webapp.etsi.org/teldir/ListPersDetails.asp?PersId=65493" TargetMode="External" Id="R8728cd00bdb44feb" /><Relationship Type="http://schemas.openxmlformats.org/officeDocument/2006/relationships/hyperlink" Target="https://portal.3gpp.org/desktopmodules/Release/ReleaseDetails.aspx?releaseId=192" TargetMode="External" Id="R1b6ee3bc718a4f95" /><Relationship Type="http://schemas.openxmlformats.org/officeDocument/2006/relationships/hyperlink" Target="https://portal.3gpp.org/desktopmodules/Specifications/SpecificationDetails.aspx?specificationId=3388" TargetMode="External" Id="R0080182fb16a4a52" /><Relationship Type="http://schemas.openxmlformats.org/officeDocument/2006/relationships/hyperlink" Target="https://portal.3gpp.org/desktopmodules/WorkItem/WorkItemDetails.aspx?workitemId=880070" TargetMode="External" Id="R84b57a4aa53a434e" /><Relationship Type="http://schemas.openxmlformats.org/officeDocument/2006/relationships/hyperlink" Target="https://www.3gpp.org/ftp/TSG_RAN/WG5_Test_ex-T1/TSGR5_94_Electronic/Docs/R5-220805.zip" TargetMode="External" Id="R55672e68cca44bde" /><Relationship Type="http://schemas.openxmlformats.org/officeDocument/2006/relationships/hyperlink" Target="https://webapp.etsi.org/teldir/ListPersDetails.asp?PersId=65493" TargetMode="External" Id="R62e83f46f2b84392" /><Relationship Type="http://schemas.openxmlformats.org/officeDocument/2006/relationships/hyperlink" Target="https://portal.3gpp.org/ngppapp/CreateTdoc.aspx?mode=view&amp;contributionId=1313153" TargetMode="External" Id="R9b1c22c0aa0d4577" /><Relationship Type="http://schemas.openxmlformats.org/officeDocument/2006/relationships/hyperlink" Target="https://portal.3gpp.org/desktopmodules/Release/ReleaseDetails.aspx?releaseId=192" TargetMode="External" Id="Re2f46753e99c46f5" /><Relationship Type="http://schemas.openxmlformats.org/officeDocument/2006/relationships/hyperlink" Target="https://portal.3gpp.org/desktopmodules/Specifications/SpecificationDetails.aspx?specificationId=3388" TargetMode="External" Id="Rde80e528fd28400a" /><Relationship Type="http://schemas.openxmlformats.org/officeDocument/2006/relationships/hyperlink" Target="https://portal.3gpp.org/desktopmodules/WorkItem/WorkItemDetails.aspx?workitemId=880070" TargetMode="External" Id="R18530f2b7a0f404b" /><Relationship Type="http://schemas.openxmlformats.org/officeDocument/2006/relationships/hyperlink" Target="https://www.3gpp.org/ftp/TSG_RAN/WG5_Test_ex-T1/TSGR5_94_Electronic/Docs/R5-220806.zip" TargetMode="External" Id="R1e74827964ad4a84" /><Relationship Type="http://schemas.openxmlformats.org/officeDocument/2006/relationships/hyperlink" Target="https://webapp.etsi.org/teldir/ListPersDetails.asp?PersId=65493" TargetMode="External" Id="Rbd72712b78dd461f" /><Relationship Type="http://schemas.openxmlformats.org/officeDocument/2006/relationships/hyperlink" Target="https://portal.3gpp.org/ngppapp/CreateTdoc.aspx?mode=view&amp;contributionId=1313154" TargetMode="External" Id="R95c566a539954a3a" /><Relationship Type="http://schemas.openxmlformats.org/officeDocument/2006/relationships/hyperlink" Target="https://portal.3gpp.org/desktopmodules/Release/ReleaseDetails.aspx?releaseId=192" TargetMode="External" Id="Rb6516ddc54bc47c0" /><Relationship Type="http://schemas.openxmlformats.org/officeDocument/2006/relationships/hyperlink" Target="https://portal.3gpp.org/desktopmodules/Specifications/SpecificationDetails.aspx?specificationId=3388" TargetMode="External" Id="R01f936fac5384847" /><Relationship Type="http://schemas.openxmlformats.org/officeDocument/2006/relationships/hyperlink" Target="https://portal.3gpp.org/desktopmodules/WorkItem/WorkItemDetails.aspx?workitemId=880070" TargetMode="External" Id="R67657951fe1741b1" /><Relationship Type="http://schemas.openxmlformats.org/officeDocument/2006/relationships/hyperlink" Target="https://www.3gpp.org/ftp/TSG_RAN/WG5_Test_ex-T1/TSGR5_94_Electronic/Docs/R5-220807.zip" TargetMode="External" Id="Rdd16ce6f11784747" /><Relationship Type="http://schemas.openxmlformats.org/officeDocument/2006/relationships/hyperlink" Target="https://webapp.etsi.org/teldir/ListPersDetails.asp?PersId=65493" TargetMode="External" Id="R9aef67ced3e54d27" /><Relationship Type="http://schemas.openxmlformats.org/officeDocument/2006/relationships/hyperlink" Target="https://portal.3gpp.org/ngppapp/CreateTdoc.aspx?mode=view&amp;contributionId=1313156" TargetMode="External" Id="Ra850d27f008d4c94" /><Relationship Type="http://schemas.openxmlformats.org/officeDocument/2006/relationships/hyperlink" Target="https://portal.3gpp.org/desktopmodules/Release/ReleaseDetails.aspx?releaseId=191" TargetMode="External" Id="Rf77bad5b84fa43c1" /><Relationship Type="http://schemas.openxmlformats.org/officeDocument/2006/relationships/hyperlink" Target="https://portal.3gpp.org/desktopmodules/Specifications/SpecificationDetails.aspx?specificationId=3382" TargetMode="External" Id="R26bd5a6a16224cfe" /><Relationship Type="http://schemas.openxmlformats.org/officeDocument/2006/relationships/hyperlink" Target="https://portal.3gpp.org/desktopmodules/WorkItem/WorkItemDetails.aspx?workitemId=880070" TargetMode="External" Id="R0b2a26e950c546ec" /><Relationship Type="http://schemas.openxmlformats.org/officeDocument/2006/relationships/hyperlink" Target="https://www.3gpp.org/ftp/TSG_RAN/WG5_Test_ex-T1/TSGR5_94_Electronic/Docs/R5-220808.zip" TargetMode="External" Id="R1434e1eee5c646b1" /><Relationship Type="http://schemas.openxmlformats.org/officeDocument/2006/relationships/hyperlink" Target="https://webapp.etsi.org/teldir/ListPersDetails.asp?PersId=65493" TargetMode="External" Id="R8092734498ab49f8" /><Relationship Type="http://schemas.openxmlformats.org/officeDocument/2006/relationships/hyperlink" Target="https://portal.3gpp.org/desktopmodules/Release/ReleaseDetails.aspx?releaseId=192" TargetMode="External" Id="R2dcabb597e56419d" /><Relationship Type="http://schemas.openxmlformats.org/officeDocument/2006/relationships/hyperlink" Target="https://portal.3gpp.org/desktopmodules/Specifications/SpecificationDetails.aspx?specificationId=3384" TargetMode="External" Id="Rf078b36f3d7247f4" /><Relationship Type="http://schemas.openxmlformats.org/officeDocument/2006/relationships/hyperlink" Target="https://portal.3gpp.org/desktopmodules/WorkItem/WorkItemDetails.aspx?workitemId=880070" TargetMode="External" Id="R695937c1319d492b" /><Relationship Type="http://schemas.openxmlformats.org/officeDocument/2006/relationships/hyperlink" Target="https://www.3gpp.org/ftp/TSG_RAN/WG5_Test_ex-T1/TSGR5_94_Electronic/Docs/R5-220809.zip" TargetMode="External" Id="Rf805842b466f424f" /><Relationship Type="http://schemas.openxmlformats.org/officeDocument/2006/relationships/hyperlink" Target="https://webapp.etsi.org/teldir/ListPersDetails.asp?PersId=65493" TargetMode="External" Id="R204e356771f7426c" /><Relationship Type="http://schemas.openxmlformats.org/officeDocument/2006/relationships/hyperlink" Target="https://portal.3gpp.org/ngppapp/CreateTdoc.aspx?mode=view&amp;contributionId=1312903" TargetMode="External" Id="R56d5f0e851214342" /><Relationship Type="http://schemas.openxmlformats.org/officeDocument/2006/relationships/hyperlink" Target="https://portal.3gpp.org/desktopmodules/Release/ReleaseDetails.aspx?releaseId=192" TargetMode="External" Id="R08728858c1c04273" /><Relationship Type="http://schemas.openxmlformats.org/officeDocument/2006/relationships/hyperlink" Target="https://portal.3gpp.org/desktopmodules/Specifications/SpecificationDetails.aspx?specificationId=3384" TargetMode="External" Id="Rbfdc57b8bd844bb2" /><Relationship Type="http://schemas.openxmlformats.org/officeDocument/2006/relationships/hyperlink" Target="https://portal.3gpp.org/desktopmodules/WorkItem/WorkItemDetails.aspx?workitemId=900054" TargetMode="External" Id="R9ae694f249c64b3e" /><Relationship Type="http://schemas.openxmlformats.org/officeDocument/2006/relationships/hyperlink" Target="https://www.3gpp.org/ftp/TSG_RAN/WG5_Test_ex-T1/TSGR5_94_Electronic/Docs/R5-220810.zip" TargetMode="External" Id="Rc63e3ec243d24a4d" /><Relationship Type="http://schemas.openxmlformats.org/officeDocument/2006/relationships/hyperlink" Target="https://webapp.etsi.org/teldir/ListPersDetails.asp?PersId=65493" TargetMode="External" Id="R872f034b558f46c2" /><Relationship Type="http://schemas.openxmlformats.org/officeDocument/2006/relationships/hyperlink" Target="https://portal.3gpp.org/desktopmodules/Release/ReleaseDetails.aspx?releaseId=191" TargetMode="External" Id="R4a22d193a77b45d8" /><Relationship Type="http://schemas.openxmlformats.org/officeDocument/2006/relationships/hyperlink" Target="https://portal.3gpp.org/desktopmodules/Specifications/SpecificationDetails.aspx?specificationId=3378" TargetMode="External" Id="R02d8923c0aba496c" /><Relationship Type="http://schemas.openxmlformats.org/officeDocument/2006/relationships/hyperlink" Target="https://portal.3gpp.org/desktopmodules/WorkItem/WorkItemDetails.aspx?workitemId=900054" TargetMode="External" Id="R01ed978cc6b64918" /><Relationship Type="http://schemas.openxmlformats.org/officeDocument/2006/relationships/hyperlink" Target="https://www.3gpp.org/ftp/TSG_RAN/WG5_Test_ex-T1/TSGR5_94_Electronic/Docs/R5-220811.zip" TargetMode="External" Id="Rf70adead5d0b42b4" /><Relationship Type="http://schemas.openxmlformats.org/officeDocument/2006/relationships/hyperlink" Target="https://webapp.etsi.org/teldir/ListPersDetails.asp?PersId=65493" TargetMode="External" Id="R55dd44bf01324614" /><Relationship Type="http://schemas.openxmlformats.org/officeDocument/2006/relationships/hyperlink" Target="https://portal.3gpp.org/ngppapp/CreateTdoc.aspx?mode=view&amp;contributionId=1312982" TargetMode="External" Id="Rc8554e75c85d460f" /><Relationship Type="http://schemas.openxmlformats.org/officeDocument/2006/relationships/hyperlink" Target="https://portal.3gpp.org/desktopmodules/Specifications/SpecificationDetails.aspx?specificationId=3426" TargetMode="External" Id="R324c60c94cb849a5" /><Relationship Type="http://schemas.openxmlformats.org/officeDocument/2006/relationships/hyperlink" Target="https://portal.3gpp.org/desktopmodules/WorkItem/WorkItemDetails.aspx?workitemId=900054" TargetMode="External" Id="R96250d78c2cc4501" /><Relationship Type="http://schemas.openxmlformats.org/officeDocument/2006/relationships/hyperlink" Target="https://www.3gpp.org/ftp/TSG_RAN/WG5_Test_ex-T1/TSGR5_94_Electronic/Docs/R5-220812.zip" TargetMode="External" Id="R6fed5cfe13154bc8" /><Relationship Type="http://schemas.openxmlformats.org/officeDocument/2006/relationships/hyperlink" Target="https://webapp.etsi.org/teldir/ListPersDetails.asp?PersId=65493" TargetMode="External" Id="R7f56146164444d82" /><Relationship Type="http://schemas.openxmlformats.org/officeDocument/2006/relationships/hyperlink" Target="https://portal.3gpp.org/ngppapp/CreateTdoc.aspx?mode=view&amp;contributionId=1313183" TargetMode="External" Id="R109af1e26f1549a3" /><Relationship Type="http://schemas.openxmlformats.org/officeDocument/2006/relationships/hyperlink" Target="https://portal.3gpp.org/desktopmodules/Release/ReleaseDetails.aspx?releaseId=191" TargetMode="External" Id="Rb162a6025a044d1d" /><Relationship Type="http://schemas.openxmlformats.org/officeDocument/2006/relationships/hyperlink" Target="https://portal.3gpp.org/desktopmodules/Specifications/SpecificationDetails.aspx?specificationId=3426" TargetMode="External" Id="R941ee35fb7d24303" /><Relationship Type="http://schemas.openxmlformats.org/officeDocument/2006/relationships/hyperlink" Target="https://portal.3gpp.org/desktopmodules/WorkItem/WorkItemDetails.aspx?workitemId=900054" TargetMode="External" Id="R0cefd7bf4c50473e" /><Relationship Type="http://schemas.openxmlformats.org/officeDocument/2006/relationships/hyperlink" Target="https://www.3gpp.org/ftp/TSG_RAN/WG5_Test_ex-T1/TSGR5_94_Electronic/Docs/R5-220813.zip" TargetMode="External" Id="R55ebf3c85f604b03" /><Relationship Type="http://schemas.openxmlformats.org/officeDocument/2006/relationships/hyperlink" Target="https://webapp.etsi.org/teldir/ListPersDetails.asp?PersId=65493" TargetMode="External" Id="Rda878af8f01141bb" /><Relationship Type="http://schemas.openxmlformats.org/officeDocument/2006/relationships/hyperlink" Target="https://portal.3gpp.org/ngppapp/CreateTdoc.aspx?mode=view&amp;contributionId=1313176" TargetMode="External" Id="R0eaa8a12365d4024" /><Relationship Type="http://schemas.openxmlformats.org/officeDocument/2006/relationships/hyperlink" Target="https://portal.3gpp.org/desktopmodules/Release/ReleaseDetails.aspx?releaseId=191" TargetMode="External" Id="R03459f51bb574446" /><Relationship Type="http://schemas.openxmlformats.org/officeDocument/2006/relationships/hyperlink" Target="https://portal.3gpp.org/desktopmodules/Specifications/SpecificationDetails.aspx?specificationId=3426" TargetMode="External" Id="Red49f1f747414e92" /><Relationship Type="http://schemas.openxmlformats.org/officeDocument/2006/relationships/hyperlink" Target="https://portal.3gpp.org/desktopmodules/WorkItem/WorkItemDetails.aspx?workitemId=900054" TargetMode="External" Id="Rded369b4bcdc430a" /><Relationship Type="http://schemas.openxmlformats.org/officeDocument/2006/relationships/hyperlink" Target="https://www.3gpp.org/ftp/TSG_RAN/WG5_Test_ex-T1/TSGR5_94_Electronic/Docs/R5-220814.zip" TargetMode="External" Id="R47434ead27754b36" /><Relationship Type="http://schemas.openxmlformats.org/officeDocument/2006/relationships/hyperlink" Target="https://webapp.etsi.org/teldir/ListPersDetails.asp?PersId=65493" TargetMode="External" Id="R29dedb948d8a400e" /><Relationship Type="http://schemas.openxmlformats.org/officeDocument/2006/relationships/hyperlink" Target="https://portal.3gpp.org/ngppapp/CreateTdoc.aspx?mode=view&amp;contributionId=1313177" TargetMode="External" Id="Rca1ed7d8755140f1" /><Relationship Type="http://schemas.openxmlformats.org/officeDocument/2006/relationships/hyperlink" Target="https://portal.3gpp.org/desktopmodules/Release/ReleaseDetails.aspx?releaseId=191" TargetMode="External" Id="Rbb9b77666c2e4ae7" /><Relationship Type="http://schemas.openxmlformats.org/officeDocument/2006/relationships/hyperlink" Target="https://portal.3gpp.org/desktopmodules/Specifications/SpecificationDetails.aspx?specificationId=3426" TargetMode="External" Id="R9c3303da331e44ae" /><Relationship Type="http://schemas.openxmlformats.org/officeDocument/2006/relationships/hyperlink" Target="https://portal.3gpp.org/desktopmodules/WorkItem/WorkItemDetails.aspx?workitemId=900054" TargetMode="External" Id="Rf6b2e55e25f34756" /><Relationship Type="http://schemas.openxmlformats.org/officeDocument/2006/relationships/hyperlink" Target="https://www.3gpp.org/ftp/TSG_RAN/WG5_Test_ex-T1/TSGR5_94_Electronic/Docs/R5-220815.zip" TargetMode="External" Id="R8f31306ada2b433b" /><Relationship Type="http://schemas.openxmlformats.org/officeDocument/2006/relationships/hyperlink" Target="https://webapp.etsi.org/teldir/ListPersDetails.asp?PersId=65493" TargetMode="External" Id="Rf8b938c4fd4a4bdb" /><Relationship Type="http://schemas.openxmlformats.org/officeDocument/2006/relationships/hyperlink" Target="https://portal.3gpp.org/desktopmodules/Release/ReleaseDetails.aspx?releaseId=191" TargetMode="External" Id="R409ede6eebd4411c" /><Relationship Type="http://schemas.openxmlformats.org/officeDocument/2006/relationships/hyperlink" Target="https://portal.3gpp.org/desktopmodules/Specifications/SpecificationDetails.aspx?specificationId=3426" TargetMode="External" Id="Rcfc84bb409f6411a" /><Relationship Type="http://schemas.openxmlformats.org/officeDocument/2006/relationships/hyperlink" Target="https://portal.3gpp.org/desktopmodules/WorkItem/WorkItemDetails.aspx?workitemId=900054" TargetMode="External" Id="R126492927f0d428a" /><Relationship Type="http://schemas.openxmlformats.org/officeDocument/2006/relationships/hyperlink" Target="https://www.3gpp.org/ftp/TSG_RAN/WG5_Test_ex-T1/TSGR5_94_Electronic/Docs/R5-220816.zip" TargetMode="External" Id="R01c2177764ad4406" /><Relationship Type="http://schemas.openxmlformats.org/officeDocument/2006/relationships/hyperlink" Target="https://webapp.etsi.org/teldir/ListPersDetails.asp?PersId=65493" TargetMode="External" Id="Rfce0f69f4bd24139" /><Relationship Type="http://schemas.openxmlformats.org/officeDocument/2006/relationships/hyperlink" Target="https://portal.3gpp.org/ngppapp/CreateTdoc.aspx?mode=view&amp;contributionId=1313178" TargetMode="External" Id="R5421db2402a149be" /><Relationship Type="http://schemas.openxmlformats.org/officeDocument/2006/relationships/hyperlink" Target="https://portal.3gpp.org/desktopmodules/Release/ReleaseDetails.aspx?releaseId=191" TargetMode="External" Id="Ra6ba675ab5c249d0" /><Relationship Type="http://schemas.openxmlformats.org/officeDocument/2006/relationships/hyperlink" Target="https://portal.3gpp.org/desktopmodules/Specifications/SpecificationDetails.aspx?specificationId=3426" TargetMode="External" Id="R64cae24d4f1344bd" /><Relationship Type="http://schemas.openxmlformats.org/officeDocument/2006/relationships/hyperlink" Target="https://portal.3gpp.org/desktopmodules/WorkItem/WorkItemDetails.aspx?workitemId=900054" TargetMode="External" Id="Re187c5bc096b4874" /><Relationship Type="http://schemas.openxmlformats.org/officeDocument/2006/relationships/hyperlink" Target="https://www.3gpp.org/ftp/TSG_RAN/WG5_Test_ex-T1/TSGR5_94_Electronic/Docs/R5-220817.zip" TargetMode="External" Id="R8f18e400fdfb4f75" /><Relationship Type="http://schemas.openxmlformats.org/officeDocument/2006/relationships/hyperlink" Target="https://webapp.etsi.org/teldir/ListPersDetails.asp?PersId=65493" TargetMode="External" Id="R14bfc4d68a5d4ddb" /><Relationship Type="http://schemas.openxmlformats.org/officeDocument/2006/relationships/hyperlink" Target="https://portal.3gpp.org/ngppapp/CreateTdoc.aspx?mode=view&amp;contributionId=1313179" TargetMode="External" Id="R7aa2820d47bf40ee" /><Relationship Type="http://schemas.openxmlformats.org/officeDocument/2006/relationships/hyperlink" Target="https://portal.3gpp.org/desktopmodules/Release/ReleaseDetails.aspx?releaseId=191" TargetMode="External" Id="R3c549797f4884078" /><Relationship Type="http://schemas.openxmlformats.org/officeDocument/2006/relationships/hyperlink" Target="https://portal.3gpp.org/desktopmodules/Specifications/SpecificationDetails.aspx?specificationId=3426" TargetMode="External" Id="R8bdb7464d94e4750" /><Relationship Type="http://schemas.openxmlformats.org/officeDocument/2006/relationships/hyperlink" Target="https://portal.3gpp.org/desktopmodules/WorkItem/WorkItemDetails.aspx?workitemId=900054" TargetMode="External" Id="R0664b07d747f4618" /><Relationship Type="http://schemas.openxmlformats.org/officeDocument/2006/relationships/hyperlink" Target="https://www.3gpp.org/ftp/TSG_RAN/WG5_Test_ex-T1/TSGR5_94_Electronic/Docs/R5-220818.zip" TargetMode="External" Id="R74c47d804c9647e7" /><Relationship Type="http://schemas.openxmlformats.org/officeDocument/2006/relationships/hyperlink" Target="https://webapp.etsi.org/teldir/ListPersDetails.asp?PersId=65493" TargetMode="External" Id="Rcd1a6afd52bc439e" /><Relationship Type="http://schemas.openxmlformats.org/officeDocument/2006/relationships/hyperlink" Target="https://portal.3gpp.org/ngppapp/CreateTdoc.aspx?mode=view&amp;contributionId=1313180" TargetMode="External" Id="Raf588616e7fc477d" /><Relationship Type="http://schemas.openxmlformats.org/officeDocument/2006/relationships/hyperlink" Target="https://portal.3gpp.org/desktopmodules/Release/ReleaseDetails.aspx?releaseId=191" TargetMode="External" Id="R657d9fb814534c66" /><Relationship Type="http://schemas.openxmlformats.org/officeDocument/2006/relationships/hyperlink" Target="https://portal.3gpp.org/desktopmodules/Specifications/SpecificationDetails.aspx?specificationId=3426" TargetMode="External" Id="R9138042677c240b3" /><Relationship Type="http://schemas.openxmlformats.org/officeDocument/2006/relationships/hyperlink" Target="https://portal.3gpp.org/desktopmodules/WorkItem/WorkItemDetails.aspx?workitemId=900054" TargetMode="External" Id="Rf99028fff52d42bf" /><Relationship Type="http://schemas.openxmlformats.org/officeDocument/2006/relationships/hyperlink" Target="https://www.3gpp.org/ftp/TSG_RAN/WG5_Test_ex-T1/TSGR5_94_Electronic/Docs/R5-220819.zip" TargetMode="External" Id="Ra08542d885224598" /><Relationship Type="http://schemas.openxmlformats.org/officeDocument/2006/relationships/hyperlink" Target="https://webapp.etsi.org/teldir/ListPersDetails.asp?PersId=65493" TargetMode="External" Id="Ra7189190c774404d" /><Relationship Type="http://schemas.openxmlformats.org/officeDocument/2006/relationships/hyperlink" Target="https://portal.3gpp.org/ngppapp/CreateTdoc.aspx?mode=view&amp;contributionId=1313184" TargetMode="External" Id="R91a85246d2b743c4" /><Relationship Type="http://schemas.openxmlformats.org/officeDocument/2006/relationships/hyperlink" Target="https://portal.3gpp.org/desktopmodules/Release/ReleaseDetails.aspx?releaseId=191" TargetMode="External" Id="Rfb19d3f2737242e2" /><Relationship Type="http://schemas.openxmlformats.org/officeDocument/2006/relationships/hyperlink" Target="https://portal.3gpp.org/desktopmodules/Specifications/SpecificationDetails.aspx?specificationId=3426" TargetMode="External" Id="R2c8abf8c41ce407b" /><Relationship Type="http://schemas.openxmlformats.org/officeDocument/2006/relationships/hyperlink" Target="https://portal.3gpp.org/desktopmodules/WorkItem/WorkItemDetails.aspx?workitemId=900054" TargetMode="External" Id="R58b2f87e04af49f1" /><Relationship Type="http://schemas.openxmlformats.org/officeDocument/2006/relationships/hyperlink" Target="https://www.3gpp.org/ftp/TSG_RAN/WG5_Test_ex-T1/TSGR5_94_Electronic/Docs/R5-220820.zip" TargetMode="External" Id="Rd6f43e142f5d491b" /><Relationship Type="http://schemas.openxmlformats.org/officeDocument/2006/relationships/hyperlink" Target="https://webapp.etsi.org/teldir/ListPersDetails.asp?PersId=65493" TargetMode="External" Id="Rf7b55f23e7b14d7a" /><Relationship Type="http://schemas.openxmlformats.org/officeDocument/2006/relationships/hyperlink" Target="https://portal.3gpp.org/desktopmodules/Release/ReleaseDetails.aspx?releaseId=191" TargetMode="External" Id="R7e965b2ee8a2457d" /><Relationship Type="http://schemas.openxmlformats.org/officeDocument/2006/relationships/hyperlink" Target="https://portal.3gpp.org/desktopmodules/Specifications/SpecificationDetails.aspx?specificationId=3426" TargetMode="External" Id="Raedbf7405bff4650" /><Relationship Type="http://schemas.openxmlformats.org/officeDocument/2006/relationships/hyperlink" Target="https://portal.3gpp.org/desktopmodules/WorkItem/WorkItemDetails.aspx?workitemId=900054" TargetMode="External" Id="Ra00ace9770b64f0a" /><Relationship Type="http://schemas.openxmlformats.org/officeDocument/2006/relationships/hyperlink" Target="https://www.3gpp.org/ftp/TSG_RAN/WG5_Test_ex-T1/TSGR5_94_Electronic/Docs/R5-220821.zip" TargetMode="External" Id="R716ccdc31e0b4489" /><Relationship Type="http://schemas.openxmlformats.org/officeDocument/2006/relationships/hyperlink" Target="https://webapp.etsi.org/teldir/ListPersDetails.asp?PersId=65493" TargetMode="External" Id="R10062dad891d460e" /><Relationship Type="http://schemas.openxmlformats.org/officeDocument/2006/relationships/hyperlink" Target="https://portal.3gpp.org/ngppapp/CreateTdoc.aspx?mode=view&amp;contributionId=1313181" TargetMode="External" Id="Rd70293f01f3449d3" /><Relationship Type="http://schemas.openxmlformats.org/officeDocument/2006/relationships/hyperlink" Target="https://portal.3gpp.org/desktopmodules/Release/ReleaseDetails.aspx?releaseId=191" TargetMode="External" Id="Rdb7d25db7261460e" /><Relationship Type="http://schemas.openxmlformats.org/officeDocument/2006/relationships/hyperlink" Target="https://portal.3gpp.org/desktopmodules/Specifications/SpecificationDetails.aspx?specificationId=3426" TargetMode="External" Id="R375c58bfed724bfe" /><Relationship Type="http://schemas.openxmlformats.org/officeDocument/2006/relationships/hyperlink" Target="https://portal.3gpp.org/desktopmodules/WorkItem/WorkItemDetails.aspx?workitemId=900054" TargetMode="External" Id="R2f180b3bb2254e9d" /><Relationship Type="http://schemas.openxmlformats.org/officeDocument/2006/relationships/hyperlink" Target="https://www.3gpp.org/ftp/TSG_RAN/WG5_Test_ex-T1/TSGR5_94_Electronic/Docs/R5-220822.zip" TargetMode="External" Id="R522c1dd12a394d24" /><Relationship Type="http://schemas.openxmlformats.org/officeDocument/2006/relationships/hyperlink" Target="https://webapp.etsi.org/teldir/ListPersDetails.asp?PersId=65493" TargetMode="External" Id="R7871ad82342f4c23" /><Relationship Type="http://schemas.openxmlformats.org/officeDocument/2006/relationships/hyperlink" Target="https://portal.3gpp.org/ngppapp/CreateTdoc.aspx?mode=view&amp;contributionId=1313182" TargetMode="External" Id="R01b50eeab97946f5" /><Relationship Type="http://schemas.openxmlformats.org/officeDocument/2006/relationships/hyperlink" Target="https://portal.3gpp.org/desktopmodules/Release/ReleaseDetails.aspx?releaseId=191" TargetMode="External" Id="R3eaa170982ba4c2d" /><Relationship Type="http://schemas.openxmlformats.org/officeDocument/2006/relationships/hyperlink" Target="https://portal.3gpp.org/desktopmodules/Specifications/SpecificationDetails.aspx?specificationId=3426" TargetMode="External" Id="R329d7311e54a49be" /><Relationship Type="http://schemas.openxmlformats.org/officeDocument/2006/relationships/hyperlink" Target="https://portal.3gpp.org/desktopmodules/WorkItem/WorkItemDetails.aspx?workitemId=900054" TargetMode="External" Id="R0f0f670a153d4981" /><Relationship Type="http://schemas.openxmlformats.org/officeDocument/2006/relationships/hyperlink" Target="https://www.3gpp.org/ftp/TSG_RAN/WG5_Test_ex-T1/TSGR5_94_Electronic/Docs/R5-220823.zip" TargetMode="External" Id="Ra4d3dc10914e43db" /><Relationship Type="http://schemas.openxmlformats.org/officeDocument/2006/relationships/hyperlink" Target="https://webapp.etsi.org/teldir/ListPersDetails.asp?PersId=65493" TargetMode="External" Id="Rce8d1eb298d34611" /><Relationship Type="http://schemas.openxmlformats.org/officeDocument/2006/relationships/hyperlink" Target="https://portal.3gpp.org/desktopmodules/Release/ReleaseDetails.aspx?releaseId=192" TargetMode="External" Id="Rd7a9cc4147ef46fc" /><Relationship Type="http://schemas.openxmlformats.org/officeDocument/2006/relationships/hyperlink" Target="https://portal.3gpp.org/desktopmodules/Specifications/SpecificationDetails.aspx?specificationId=3387" TargetMode="External" Id="R7ec30db2cca1427a" /><Relationship Type="http://schemas.openxmlformats.org/officeDocument/2006/relationships/hyperlink" Target="https://portal.3gpp.org/desktopmodules/WorkItem/WorkItemDetails.aspx?workitemId=900054" TargetMode="External" Id="R82953847ef8c4b4f" /><Relationship Type="http://schemas.openxmlformats.org/officeDocument/2006/relationships/hyperlink" Target="https://www.3gpp.org/ftp/TSG_RAN/WG5_Test_ex-T1/TSGR5_94_Electronic/Docs/R5-220824.zip" TargetMode="External" Id="R11abb187c3864b14" /><Relationship Type="http://schemas.openxmlformats.org/officeDocument/2006/relationships/hyperlink" Target="https://webapp.etsi.org/teldir/ListPersDetails.asp?PersId=65493" TargetMode="External" Id="R3a3576efbfcc4a50" /><Relationship Type="http://schemas.openxmlformats.org/officeDocument/2006/relationships/hyperlink" Target="https://portal.3gpp.org/desktopmodules/Release/ReleaseDetails.aspx?releaseId=191" TargetMode="External" Id="Radc42a6468cb4a72" /><Relationship Type="http://schemas.openxmlformats.org/officeDocument/2006/relationships/hyperlink" Target="https://portal.3gpp.org/desktopmodules/Specifications/SpecificationDetails.aspx?specificationId=2471" TargetMode="External" Id="R2cad319f40524082" /><Relationship Type="http://schemas.openxmlformats.org/officeDocument/2006/relationships/hyperlink" Target="https://portal.3gpp.org/desktopmodules/WorkItem/WorkItemDetails.aspx?workitemId=880066" TargetMode="External" Id="R56fd79a4a49740d9" /><Relationship Type="http://schemas.openxmlformats.org/officeDocument/2006/relationships/hyperlink" Target="https://www.3gpp.org/ftp/TSG_RAN/WG5_Test_ex-T1/TSGR5_94_Electronic/Docs/R5-220825.zip" TargetMode="External" Id="Rb76a51e1f50a432a" /><Relationship Type="http://schemas.openxmlformats.org/officeDocument/2006/relationships/hyperlink" Target="https://webapp.etsi.org/teldir/ListPersDetails.asp?PersId=65493" TargetMode="External" Id="Raf004760c67d4695" /><Relationship Type="http://schemas.openxmlformats.org/officeDocument/2006/relationships/hyperlink" Target="https://portal.3gpp.org/desktopmodules/Release/ReleaseDetails.aspx?releaseId=191" TargetMode="External" Id="Rc52c9f819dbb4447" /><Relationship Type="http://schemas.openxmlformats.org/officeDocument/2006/relationships/hyperlink" Target="https://portal.3gpp.org/desktopmodules/Specifications/SpecificationDetails.aspx?specificationId=2470" TargetMode="External" Id="R4a7ed08046364bee" /><Relationship Type="http://schemas.openxmlformats.org/officeDocument/2006/relationships/hyperlink" Target="https://portal.3gpp.org/desktopmodules/WorkItem/WorkItemDetails.aspx?workitemId=880066" TargetMode="External" Id="R0dbc870e4db648c7" /><Relationship Type="http://schemas.openxmlformats.org/officeDocument/2006/relationships/hyperlink" Target="https://www.3gpp.org/ftp/TSG_RAN/WG5_Test_ex-T1/TSGR5_94_Electronic/Docs/R5-220826.zip" TargetMode="External" Id="Rd2f032275a1b4bb4" /><Relationship Type="http://schemas.openxmlformats.org/officeDocument/2006/relationships/hyperlink" Target="https://webapp.etsi.org/teldir/ListPersDetails.asp?PersId=65493" TargetMode="External" Id="R416f6c818b734264" /><Relationship Type="http://schemas.openxmlformats.org/officeDocument/2006/relationships/hyperlink" Target="https://portal.3gpp.org/ngppapp/CreateTdoc.aspx?mode=view&amp;contributionId=1313230" TargetMode="External" Id="R922d501a2f0b4c47" /><Relationship Type="http://schemas.openxmlformats.org/officeDocument/2006/relationships/hyperlink" Target="https://portal.3gpp.org/desktopmodules/Release/ReleaseDetails.aspx?releaseId=192" TargetMode="External" Id="R7f702a80bcd140aa" /><Relationship Type="http://schemas.openxmlformats.org/officeDocument/2006/relationships/hyperlink" Target="https://portal.3gpp.org/desktopmodules/Specifications/SpecificationDetails.aspx?specificationId=2467" TargetMode="External" Id="R9f72772680e54ca1" /><Relationship Type="http://schemas.openxmlformats.org/officeDocument/2006/relationships/hyperlink" Target="https://www.3gpp.org/ftp/TSG_RAN/WG5_Test_ex-T1/TSGR5_94_Electronic/Docs/R5-220827.zip" TargetMode="External" Id="R78c3d49ee21f4307" /><Relationship Type="http://schemas.openxmlformats.org/officeDocument/2006/relationships/hyperlink" Target="https://webapp.etsi.org/teldir/ListPersDetails.asp?PersId=65493" TargetMode="External" Id="R7fcbdb10587745c8" /><Relationship Type="http://schemas.openxmlformats.org/officeDocument/2006/relationships/hyperlink" Target="https://portal.3gpp.org/ngppapp/CreateTdoc.aspx?mode=view&amp;contributionId=1313231" TargetMode="External" Id="R76833ccede3942fc" /><Relationship Type="http://schemas.openxmlformats.org/officeDocument/2006/relationships/hyperlink" Target="https://portal.3gpp.org/desktopmodules/Release/ReleaseDetails.aspx?releaseId=192" TargetMode="External" Id="R1cc6f837d8e34e76" /><Relationship Type="http://schemas.openxmlformats.org/officeDocument/2006/relationships/hyperlink" Target="https://portal.3gpp.org/desktopmodules/Specifications/SpecificationDetails.aspx?specificationId=2467" TargetMode="External" Id="R539bcca1a64c4e63" /><Relationship Type="http://schemas.openxmlformats.org/officeDocument/2006/relationships/hyperlink" Target="https://www.3gpp.org/ftp/TSG_RAN/WG5_Test_ex-T1/TSGR5_94_Electronic/Docs/R5-220828.zip" TargetMode="External" Id="R8fd6c6300f39469a" /><Relationship Type="http://schemas.openxmlformats.org/officeDocument/2006/relationships/hyperlink" Target="https://webapp.etsi.org/teldir/ListPersDetails.asp?PersId=65493" TargetMode="External" Id="R81b4f9cd8e1244e3" /><Relationship Type="http://schemas.openxmlformats.org/officeDocument/2006/relationships/hyperlink" Target="https://portal.3gpp.org/desktopmodules/Release/ReleaseDetails.aspx?releaseId=191" TargetMode="External" Id="Rb888f3ac1f2e4830" /><Relationship Type="http://schemas.openxmlformats.org/officeDocument/2006/relationships/hyperlink" Target="https://portal.3gpp.org/desktopmodules/WorkItem/WorkItemDetails.aspx?workitemId=880070" TargetMode="External" Id="R2457d8a5691f4e44" /><Relationship Type="http://schemas.openxmlformats.org/officeDocument/2006/relationships/hyperlink" Target="https://www.3gpp.org/ftp/TSG_RAN/WG5_Test_ex-T1/TSGR5_94_Electronic/Docs/R5-220829.zip" TargetMode="External" Id="Rdda991a8a6424cf4" /><Relationship Type="http://schemas.openxmlformats.org/officeDocument/2006/relationships/hyperlink" Target="https://webapp.etsi.org/teldir/ListPersDetails.asp?PersId=65493" TargetMode="External" Id="R299720e16365413d" /><Relationship Type="http://schemas.openxmlformats.org/officeDocument/2006/relationships/hyperlink" Target="https://portal.3gpp.org/desktopmodules/Release/ReleaseDetails.aspx?releaseId=191" TargetMode="External" Id="R8d434fe92d1f431c" /><Relationship Type="http://schemas.openxmlformats.org/officeDocument/2006/relationships/hyperlink" Target="https://portal.3gpp.org/desktopmodules/WorkItem/WorkItemDetails.aspx?workitemId=880070" TargetMode="External" Id="Rdb7e53bd2d7e4d33" /><Relationship Type="http://schemas.openxmlformats.org/officeDocument/2006/relationships/hyperlink" Target="https://www.3gpp.org/ftp/TSG_RAN/WG5_Test_ex-T1/TSGR5_94_Electronic/Docs/R5-220830.zip" TargetMode="External" Id="Rdb71420de7444ab1" /><Relationship Type="http://schemas.openxmlformats.org/officeDocument/2006/relationships/hyperlink" Target="https://webapp.etsi.org/teldir/ListPersDetails.asp?PersId=65493" TargetMode="External" Id="R8cdf7482d4704cc9" /><Relationship Type="http://schemas.openxmlformats.org/officeDocument/2006/relationships/hyperlink" Target="https://portal.3gpp.org/desktopmodules/Release/ReleaseDetails.aspx?releaseId=191" TargetMode="External" Id="R88c8733bb7a94aa9" /><Relationship Type="http://schemas.openxmlformats.org/officeDocument/2006/relationships/hyperlink" Target="https://portal.3gpp.org/desktopmodules/WorkItem/WorkItemDetails.aspx?workitemId=900054" TargetMode="External" Id="R617175a6cf2246c1" /><Relationship Type="http://schemas.openxmlformats.org/officeDocument/2006/relationships/hyperlink" Target="https://www.3gpp.org/ftp/TSG_RAN/WG5_Test_ex-T1/TSGR5_94_Electronic/Docs/R5-220831.zip" TargetMode="External" Id="R552754a8e95b4a36" /><Relationship Type="http://schemas.openxmlformats.org/officeDocument/2006/relationships/hyperlink" Target="https://webapp.etsi.org/teldir/ListPersDetails.asp?PersId=65493" TargetMode="External" Id="R27e2f4c8855f4b56" /><Relationship Type="http://schemas.openxmlformats.org/officeDocument/2006/relationships/hyperlink" Target="https://portal.3gpp.org/desktopmodules/Release/ReleaseDetails.aspx?releaseId=191" TargetMode="External" Id="R507dfa7921264164" /><Relationship Type="http://schemas.openxmlformats.org/officeDocument/2006/relationships/hyperlink" Target="https://portal.3gpp.org/desktopmodules/WorkItem/WorkItemDetails.aspx?workitemId=900054" TargetMode="External" Id="R8f3d3f305a2545af" /><Relationship Type="http://schemas.openxmlformats.org/officeDocument/2006/relationships/hyperlink" Target="https://www.3gpp.org/ftp/TSG_RAN/WG5_Test_ex-T1/TSGR5_94_Electronic/Docs/R5-220832.zip" TargetMode="External" Id="R1f692196518c42bb" /><Relationship Type="http://schemas.openxmlformats.org/officeDocument/2006/relationships/hyperlink" Target="https://webapp.etsi.org/teldir/ListPersDetails.asp?PersId=64104" TargetMode="External" Id="R67117dca84e14d03" /><Relationship Type="http://schemas.openxmlformats.org/officeDocument/2006/relationships/hyperlink" Target="https://portal.3gpp.org/ngppapp/CreateTdoc.aspx?mode=view&amp;contributionId=1312942" TargetMode="External" Id="Rd2e5d6de7a8c4a91" /><Relationship Type="http://schemas.openxmlformats.org/officeDocument/2006/relationships/hyperlink" Target="https://www.3gpp.org/ftp/TSG_RAN/WG5_Test_ex-T1/TSGR5_94_Electronic/Docs/R5-220833.zip" TargetMode="External" Id="Rba22dceaaf364cf8" /><Relationship Type="http://schemas.openxmlformats.org/officeDocument/2006/relationships/hyperlink" Target="https://webapp.etsi.org/teldir/ListPersDetails.asp?PersId=63855" TargetMode="External" Id="R35a316850d734e5d" /><Relationship Type="http://schemas.openxmlformats.org/officeDocument/2006/relationships/hyperlink" Target="https://portal.3gpp.org/desktopmodules/Release/ReleaseDetails.aspx?releaseId=191" TargetMode="External" Id="R992f5a567525417f" /><Relationship Type="http://schemas.openxmlformats.org/officeDocument/2006/relationships/hyperlink" Target="https://portal.3gpp.org/desktopmodules/WorkItem/WorkItemDetails.aspx?workitemId=880072" TargetMode="External" Id="R02573cd1a84e4480" /><Relationship Type="http://schemas.openxmlformats.org/officeDocument/2006/relationships/hyperlink" Target="https://www.3gpp.org/ftp/TSG_RAN/WG5_Test_ex-T1/TSGR5_94_Electronic/Docs/R5-220834.zip" TargetMode="External" Id="R8613cede0fb248f1" /><Relationship Type="http://schemas.openxmlformats.org/officeDocument/2006/relationships/hyperlink" Target="https://webapp.etsi.org/teldir/ListPersDetails.asp?PersId=63855" TargetMode="External" Id="Rfcc2f510900049b8" /><Relationship Type="http://schemas.openxmlformats.org/officeDocument/2006/relationships/hyperlink" Target="https://portal.3gpp.org/desktopmodules/Release/ReleaseDetails.aspx?releaseId=191" TargetMode="External" Id="Rf099a4f779814b8f" /><Relationship Type="http://schemas.openxmlformats.org/officeDocument/2006/relationships/hyperlink" Target="https://portal.3gpp.org/desktopmodules/WorkItem/WorkItemDetails.aspx?workitemId=880072" TargetMode="External" Id="R905ebfec07364317" /><Relationship Type="http://schemas.openxmlformats.org/officeDocument/2006/relationships/hyperlink" Target="https://www.3gpp.org/ftp/TSG_RAN/WG5_Test_ex-T1/TSGR5_94_Electronic/Docs/R5-220835.zip" TargetMode="External" Id="R12688eb67bd04113" /><Relationship Type="http://schemas.openxmlformats.org/officeDocument/2006/relationships/hyperlink" Target="https://webapp.etsi.org/teldir/ListPersDetails.asp?PersId=63855" TargetMode="External" Id="R16773398a4ed42ae" /><Relationship Type="http://schemas.openxmlformats.org/officeDocument/2006/relationships/hyperlink" Target="https://portal.3gpp.org/desktopmodules/Release/ReleaseDetails.aspx?releaseId=191" TargetMode="External" Id="R977e647524d04809" /><Relationship Type="http://schemas.openxmlformats.org/officeDocument/2006/relationships/hyperlink" Target="https://portal.3gpp.org/desktopmodules/WorkItem/WorkItemDetails.aspx?workitemId=880073" TargetMode="External" Id="R2e09f30ae4b945d4" /><Relationship Type="http://schemas.openxmlformats.org/officeDocument/2006/relationships/hyperlink" Target="https://www.3gpp.org/ftp/TSG_RAN/WG5_Test_ex-T1/TSGR5_94_Electronic/Docs/R5-220836.zip" TargetMode="External" Id="R8e0d0f81d1f846f1" /><Relationship Type="http://schemas.openxmlformats.org/officeDocument/2006/relationships/hyperlink" Target="https://webapp.etsi.org/teldir/ListPersDetails.asp?PersId=63855" TargetMode="External" Id="Reaf296884227406a" /><Relationship Type="http://schemas.openxmlformats.org/officeDocument/2006/relationships/hyperlink" Target="https://portal.3gpp.org/desktopmodules/Release/ReleaseDetails.aspx?releaseId=191" TargetMode="External" Id="Rda9cfa990efe454a" /><Relationship Type="http://schemas.openxmlformats.org/officeDocument/2006/relationships/hyperlink" Target="https://portal.3gpp.org/desktopmodules/WorkItem/WorkItemDetails.aspx?workitemId=880073" TargetMode="External" Id="R0116fcd6c08c45da" /><Relationship Type="http://schemas.openxmlformats.org/officeDocument/2006/relationships/hyperlink" Target="https://www.3gpp.org/ftp/TSG_RAN/WG5_Test_ex-T1/TSGR5_94_Electronic/Docs/R5-220837.zip" TargetMode="External" Id="Ree5c0652b1154c9e" /><Relationship Type="http://schemas.openxmlformats.org/officeDocument/2006/relationships/hyperlink" Target="https://webapp.etsi.org/teldir/ListPersDetails.asp?PersId=63855" TargetMode="External" Id="Rbcdbbdd7be8d464d" /><Relationship Type="http://schemas.openxmlformats.org/officeDocument/2006/relationships/hyperlink" Target="https://portal.3gpp.org/desktopmodules/Release/ReleaseDetails.aspx?releaseId=191" TargetMode="External" Id="R458028517cae42e0" /><Relationship Type="http://schemas.openxmlformats.org/officeDocument/2006/relationships/hyperlink" Target="https://portal.3gpp.org/desktopmodules/WorkItem/WorkItemDetails.aspx?workitemId=880072" TargetMode="External" Id="R18a89c889aed482c" /><Relationship Type="http://schemas.openxmlformats.org/officeDocument/2006/relationships/hyperlink" Target="https://www.3gpp.org/ftp/TSG_RAN/WG5_Test_ex-T1/TSGR5_94_Electronic/Docs/R5-220838.zip" TargetMode="External" Id="R64a1c912aa1648a7" /><Relationship Type="http://schemas.openxmlformats.org/officeDocument/2006/relationships/hyperlink" Target="https://webapp.etsi.org/teldir/ListPersDetails.asp?PersId=63855" TargetMode="External" Id="Rcee29b66572449c6" /><Relationship Type="http://schemas.openxmlformats.org/officeDocument/2006/relationships/hyperlink" Target="https://portal.3gpp.org/desktopmodules/Release/ReleaseDetails.aspx?releaseId=191" TargetMode="External" Id="R001b4205d6e34c80" /><Relationship Type="http://schemas.openxmlformats.org/officeDocument/2006/relationships/hyperlink" Target="https://portal.3gpp.org/desktopmodules/WorkItem/WorkItemDetails.aspx?workitemId=880073" TargetMode="External" Id="R55d8bfbfb51d48a2" /><Relationship Type="http://schemas.openxmlformats.org/officeDocument/2006/relationships/hyperlink" Target="https://www.3gpp.org/ftp/TSG_RAN/WG5_Test_ex-T1/TSGR5_94_Electronic/Docs/R5-220839.zip" TargetMode="External" Id="R28cfdad17f9f4a8e" /><Relationship Type="http://schemas.openxmlformats.org/officeDocument/2006/relationships/hyperlink" Target="https://webapp.etsi.org/teldir/ListPersDetails.asp?PersId=89902" TargetMode="External" Id="Ra25b36e1d5a74daa" /><Relationship Type="http://schemas.openxmlformats.org/officeDocument/2006/relationships/hyperlink" Target="https://portal.3gpp.org/ngppapp/CreateTdoc.aspx?mode=view&amp;contributionId=1312767" TargetMode="External" Id="R1a94f08b9762415d" /><Relationship Type="http://schemas.openxmlformats.org/officeDocument/2006/relationships/hyperlink" Target="https://portal.3gpp.org/desktopmodules/Release/ReleaseDetails.aspx?releaseId=191" TargetMode="External" Id="R4e89368f27bb42fc" /><Relationship Type="http://schemas.openxmlformats.org/officeDocument/2006/relationships/hyperlink" Target="https://portal.3gpp.org/desktopmodules/Specifications/SpecificationDetails.aspx?specificationId=3378" TargetMode="External" Id="Rbb0a1627a21744ac" /><Relationship Type="http://schemas.openxmlformats.org/officeDocument/2006/relationships/hyperlink" Target="https://portal.3gpp.org/desktopmodules/WorkItem/WorkItemDetails.aspx?workitemId=760087" TargetMode="External" Id="R592fea175d1c4c64" /><Relationship Type="http://schemas.openxmlformats.org/officeDocument/2006/relationships/hyperlink" Target="https://www.3gpp.org/ftp/TSG_RAN/WG5_Test_ex-T1/TSGR5_94_Electronic/Docs/R5-220840.zip" TargetMode="External" Id="Ra20a9c2106a74793" /><Relationship Type="http://schemas.openxmlformats.org/officeDocument/2006/relationships/hyperlink" Target="https://webapp.etsi.org/teldir/ListPersDetails.asp?PersId=89902" TargetMode="External" Id="Rae8a556d42c44256" /><Relationship Type="http://schemas.openxmlformats.org/officeDocument/2006/relationships/hyperlink" Target="https://portal.3gpp.org/ngppapp/CreateTdoc.aspx?mode=view&amp;contributionId=1313255" TargetMode="External" Id="Rd1042e9900cf4dd9" /><Relationship Type="http://schemas.openxmlformats.org/officeDocument/2006/relationships/hyperlink" Target="https://portal.3gpp.org/desktopmodules/Release/ReleaseDetails.aspx?releaseId=191" TargetMode="External" Id="R63d556da740d445d" /><Relationship Type="http://schemas.openxmlformats.org/officeDocument/2006/relationships/hyperlink" Target="https://portal.3gpp.org/desktopmodules/Specifications/SpecificationDetails.aspx?specificationId=3378" TargetMode="External" Id="Rbfc037cf21394740" /><Relationship Type="http://schemas.openxmlformats.org/officeDocument/2006/relationships/hyperlink" Target="https://www.3gpp.org/ftp/TSG_RAN/WG5_Test_ex-T1/TSGR5_94_Electronic/Docs/R5-220841.zip" TargetMode="External" Id="R7df21902b79a4de2" /><Relationship Type="http://schemas.openxmlformats.org/officeDocument/2006/relationships/hyperlink" Target="https://webapp.etsi.org/teldir/ListPersDetails.asp?PersId=89902" TargetMode="External" Id="R6ac8015444d541e4" /><Relationship Type="http://schemas.openxmlformats.org/officeDocument/2006/relationships/hyperlink" Target="https://portal.3gpp.org/ngppapp/CreateTdoc.aspx?mode=view&amp;contributionId=1313256" TargetMode="External" Id="Rf5963d5b58c34442" /><Relationship Type="http://schemas.openxmlformats.org/officeDocument/2006/relationships/hyperlink" Target="https://portal.3gpp.org/desktopmodules/Release/ReleaseDetails.aspx?releaseId=191" TargetMode="External" Id="R25e2755cfc9b47f4" /><Relationship Type="http://schemas.openxmlformats.org/officeDocument/2006/relationships/hyperlink" Target="https://portal.3gpp.org/desktopmodules/Specifications/SpecificationDetails.aspx?specificationId=3378" TargetMode="External" Id="R2fbb19e331194fed" /><Relationship Type="http://schemas.openxmlformats.org/officeDocument/2006/relationships/hyperlink" Target="https://www.3gpp.org/ftp/TSG_RAN/WG5_Test_ex-T1/TSGR5_94_Electronic/Docs/R5-220842.zip" TargetMode="External" Id="Raea0207e1bca4b52" /><Relationship Type="http://schemas.openxmlformats.org/officeDocument/2006/relationships/hyperlink" Target="https://webapp.etsi.org/teldir/ListPersDetails.asp?PersId=89902" TargetMode="External" Id="Ra0c8468018a24416" /><Relationship Type="http://schemas.openxmlformats.org/officeDocument/2006/relationships/hyperlink" Target="https://portal.3gpp.org/ngppapp/CreateTdoc.aspx?mode=view&amp;contributionId=1313257" TargetMode="External" Id="R0361a845a5dc4cf0" /><Relationship Type="http://schemas.openxmlformats.org/officeDocument/2006/relationships/hyperlink" Target="https://portal.3gpp.org/desktopmodules/Release/ReleaseDetails.aspx?releaseId=191" TargetMode="External" Id="R77c7100f90454ba7" /><Relationship Type="http://schemas.openxmlformats.org/officeDocument/2006/relationships/hyperlink" Target="https://portal.3gpp.org/desktopmodules/Specifications/SpecificationDetails.aspx?specificationId=3378" TargetMode="External" Id="R5a41721db53547a3" /><Relationship Type="http://schemas.openxmlformats.org/officeDocument/2006/relationships/hyperlink" Target="https://www.3gpp.org/ftp/TSG_RAN/WG5_Test_ex-T1/TSGR5_94_Electronic/Docs/R5-220843.zip" TargetMode="External" Id="R93349de7dcc94ae8" /><Relationship Type="http://schemas.openxmlformats.org/officeDocument/2006/relationships/hyperlink" Target="https://webapp.etsi.org/teldir/ListPersDetails.asp?PersId=89902" TargetMode="External" Id="Rb71230f3fd9f4af2" /><Relationship Type="http://schemas.openxmlformats.org/officeDocument/2006/relationships/hyperlink" Target="https://portal.3gpp.org/ngppapp/CreateTdoc.aspx?mode=view&amp;contributionId=1312899" TargetMode="External" Id="R2a6ace53fc614d27" /><Relationship Type="http://schemas.openxmlformats.org/officeDocument/2006/relationships/hyperlink" Target="https://portal.3gpp.org/desktopmodules/Release/ReleaseDetails.aspx?releaseId=191" TargetMode="External" Id="R46e5e050da444864" /><Relationship Type="http://schemas.openxmlformats.org/officeDocument/2006/relationships/hyperlink" Target="https://portal.3gpp.org/desktopmodules/Specifications/SpecificationDetails.aspx?specificationId=3378" TargetMode="External" Id="R1ecfe6a47ea44684" /><Relationship Type="http://schemas.openxmlformats.org/officeDocument/2006/relationships/hyperlink" Target="https://portal.3gpp.org/desktopmodules/WorkItem/WorkItemDetails.aspx?workitemId=890043" TargetMode="External" Id="R3aaba8f40be346a9" /><Relationship Type="http://schemas.openxmlformats.org/officeDocument/2006/relationships/hyperlink" Target="https://www.3gpp.org/ftp/TSG_RAN/WG5_Test_ex-T1/TSGR5_94_Electronic/Docs/R5-220844.zip" TargetMode="External" Id="R0d49619498ae430d" /><Relationship Type="http://schemas.openxmlformats.org/officeDocument/2006/relationships/hyperlink" Target="https://webapp.etsi.org/teldir/ListPersDetails.asp?PersId=89902" TargetMode="External" Id="R4f96c419e57b47b5" /><Relationship Type="http://schemas.openxmlformats.org/officeDocument/2006/relationships/hyperlink" Target="https://portal.3gpp.org/desktopmodules/Release/ReleaseDetails.aspx?releaseId=191" TargetMode="External" Id="R34805cac9f3c4bf4" /><Relationship Type="http://schemas.openxmlformats.org/officeDocument/2006/relationships/hyperlink" Target="https://portal.3gpp.org/desktopmodules/Specifications/SpecificationDetails.aspx?specificationId=3378" TargetMode="External" Id="R6784dfb9e5844846" /><Relationship Type="http://schemas.openxmlformats.org/officeDocument/2006/relationships/hyperlink" Target="https://portal.3gpp.org/desktopmodules/WorkItem/WorkItemDetails.aspx?workitemId=890043" TargetMode="External" Id="R361e30792e4f40df" /><Relationship Type="http://schemas.openxmlformats.org/officeDocument/2006/relationships/hyperlink" Target="https://webapp.etsi.org/teldir/ListPersDetails.asp?PersId=89902" TargetMode="External" Id="Reae02ebd1ba1451e" /><Relationship Type="http://schemas.openxmlformats.org/officeDocument/2006/relationships/hyperlink" Target="https://portal.3gpp.org/desktopmodules/Release/ReleaseDetails.aspx?releaseId=191" TargetMode="External" Id="R917ad2608d42453a" /><Relationship Type="http://schemas.openxmlformats.org/officeDocument/2006/relationships/hyperlink" Target="https://portal.3gpp.org/desktopmodules/Specifications/SpecificationDetails.aspx?specificationId=3378" TargetMode="External" Id="Rf271fab9b1a240c9" /><Relationship Type="http://schemas.openxmlformats.org/officeDocument/2006/relationships/hyperlink" Target="https://portal.3gpp.org/desktopmodules/WorkItem/WorkItemDetails.aspx?workitemId=890043" TargetMode="External" Id="R96a8ceefa21347ce" /><Relationship Type="http://schemas.openxmlformats.org/officeDocument/2006/relationships/hyperlink" Target="https://webapp.etsi.org/teldir/ListPersDetails.asp?PersId=89902" TargetMode="External" Id="Rbd539ea1be674bf1" /><Relationship Type="http://schemas.openxmlformats.org/officeDocument/2006/relationships/hyperlink" Target="https://portal.3gpp.org/desktopmodules/Release/ReleaseDetails.aspx?releaseId=192" TargetMode="External" Id="R8a52e7cc214d4970" /><Relationship Type="http://schemas.openxmlformats.org/officeDocument/2006/relationships/hyperlink" Target="https://portal.3gpp.org/desktopmodules/Specifications/SpecificationDetails.aspx?specificationId=3384" TargetMode="External" Id="R9dc8b818a0724dd0" /><Relationship Type="http://schemas.openxmlformats.org/officeDocument/2006/relationships/hyperlink" Target="https://portal.3gpp.org/desktopmodules/WorkItem/WorkItemDetails.aspx?workitemId=880072" TargetMode="External" Id="R43a168c3efc649dd" /><Relationship Type="http://schemas.openxmlformats.org/officeDocument/2006/relationships/hyperlink" Target="https://www.3gpp.org/ftp/TSG_RAN/WG5_Test_ex-T1/TSGR5_94_Electronic/Docs/R5-220847.zip" TargetMode="External" Id="Rd825f2f67ca74122" /><Relationship Type="http://schemas.openxmlformats.org/officeDocument/2006/relationships/hyperlink" Target="https://webapp.etsi.org/teldir/ListPersDetails.asp?PersId=89902" TargetMode="External" Id="Ra86ed47c856747bd" /><Relationship Type="http://schemas.openxmlformats.org/officeDocument/2006/relationships/hyperlink" Target="https://portal.3gpp.org/desktopmodules/Release/ReleaseDetails.aspx?releaseId=192" TargetMode="External" Id="Rf9aade74459f42b4" /><Relationship Type="http://schemas.openxmlformats.org/officeDocument/2006/relationships/hyperlink" Target="https://portal.3gpp.org/desktopmodules/Specifications/SpecificationDetails.aspx?specificationId=3384" TargetMode="External" Id="R9b56d2ed45404d0d" /><Relationship Type="http://schemas.openxmlformats.org/officeDocument/2006/relationships/hyperlink" Target="https://portal.3gpp.org/desktopmodules/WorkItem/WorkItemDetails.aspx?workitemId=760087" TargetMode="External" Id="R3183d7e7bb5d4f86" /><Relationship Type="http://schemas.openxmlformats.org/officeDocument/2006/relationships/hyperlink" Target="https://www.3gpp.org/ftp/TSG_RAN/WG5_Test_ex-T1/TSGR5_94_Electronic/Docs/R5-220848.zip" TargetMode="External" Id="R9b1df21cda4d4bb6" /><Relationship Type="http://schemas.openxmlformats.org/officeDocument/2006/relationships/hyperlink" Target="https://webapp.etsi.org/teldir/ListPersDetails.asp?PersId=89902" TargetMode="External" Id="Rae549ca310904403" /><Relationship Type="http://schemas.openxmlformats.org/officeDocument/2006/relationships/hyperlink" Target="https://portal.3gpp.org/desktopmodules/Release/ReleaseDetails.aspx?releaseId=191" TargetMode="External" Id="Rcdab4b4b64834dd9" /><Relationship Type="http://schemas.openxmlformats.org/officeDocument/2006/relationships/hyperlink" Target="https://portal.3gpp.org/desktopmodules/Specifications/SpecificationDetails.aspx?specificationId=3378" TargetMode="External" Id="R59247185f334473b" /><Relationship Type="http://schemas.openxmlformats.org/officeDocument/2006/relationships/hyperlink" Target="https://portal.3gpp.org/desktopmodules/WorkItem/WorkItemDetails.aspx?workitemId=760087" TargetMode="External" Id="R07c5612db5814b7d" /><Relationship Type="http://schemas.openxmlformats.org/officeDocument/2006/relationships/hyperlink" Target="https://www.3gpp.org/ftp/TSG_RAN/WG5_Test_ex-T1/TSGR5_94_Electronic/Docs/R5-220849.zip" TargetMode="External" Id="Rdc6ff6b1759d435a" /><Relationship Type="http://schemas.openxmlformats.org/officeDocument/2006/relationships/hyperlink" Target="https://webapp.etsi.org/teldir/ListPersDetails.asp?PersId=89902" TargetMode="External" Id="R3bdc2b664f004796" /><Relationship Type="http://schemas.openxmlformats.org/officeDocument/2006/relationships/hyperlink" Target="https://portal.3gpp.org/desktopmodules/Release/ReleaseDetails.aspx?releaseId=191" TargetMode="External" Id="Re8be45027caa4a65" /><Relationship Type="http://schemas.openxmlformats.org/officeDocument/2006/relationships/hyperlink" Target="https://portal.3gpp.org/desktopmodules/Specifications/SpecificationDetails.aspx?specificationId=3378" TargetMode="External" Id="R38944c2ad16a4b87" /><Relationship Type="http://schemas.openxmlformats.org/officeDocument/2006/relationships/hyperlink" Target="https://portal.3gpp.org/desktopmodules/WorkItem/WorkItemDetails.aspx?workitemId=760087" TargetMode="External" Id="R56b6b5fd9f63491e" /><Relationship Type="http://schemas.openxmlformats.org/officeDocument/2006/relationships/hyperlink" Target="https://www.3gpp.org/ftp/TSG_RAN/WG5_Test_ex-T1/TSGR5_94_Electronic/Docs/R5-220850.zip" TargetMode="External" Id="Rbf95a70347884ba6" /><Relationship Type="http://schemas.openxmlformats.org/officeDocument/2006/relationships/hyperlink" Target="https://webapp.etsi.org/teldir/ListPersDetails.asp?PersId=89902" TargetMode="External" Id="Rb6630a594ea4417e" /><Relationship Type="http://schemas.openxmlformats.org/officeDocument/2006/relationships/hyperlink" Target="https://portal.3gpp.org/desktopmodules/Release/ReleaseDetails.aspx?releaseId=192" TargetMode="External" Id="R47e48e1219f84bdd" /><Relationship Type="http://schemas.openxmlformats.org/officeDocument/2006/relationships/hyperlink" Target="https://portal.3gpp.org/desktopmodules/Specifications/SpecificationDetails.aspx?specificationId=3392" TargetMode="External" Id="R094c09c3956c4ee3" /><Relationship Type="http://schemas.openxmlformats.org/officeDocument/2006/relationships/hyperlink" Target="https://portal.3gpp.org/desktopmodules/WorkItem/WorkItemDetails.aspx?workitemId=880073" TargetMode="External" Id="R91b9f8c643344f66" /><Relationship Type="http://schemas.openxmlformats.org/officeDocument/2006/relationships/hyperlink" Target="https://webapp.etsi.org/teldir/ListPersDetails.asp?PersId=89902" TargetMode="External" Id="R88aa29f1ed2e4626" /><Relationship Type="http://schemas.openxmlformats.org/officeDocument/2006/relationships/hyperlink" Target="https://portal.3gpp.org/desktopmodules/Release/ReleaseDetails.aspx?releaseId=192" TargetMode="External" Id="Re2763fa390f546f7" /><Relationship Type="http://schemas.openxmlformats.org/officeDocument/2006/relationships/hyperlink" Target="https://portal.3gpp.org/desktopmodules/Specifications/SpecificationDetails.aspx?specificationId=2467" TargetMode="External" Id="Re896bba808e74c36" /><Relationship Type="http://schemas.openxmlformats.org/officeDocument/2006/relationships/hyperlink" Target="https://portal.3gpp.org/desktopmodules/WorkItem/WorkItemDetails.aspx?workitemId=760087" TargetMode="External" Id="R268427e7b3ae44fe" /><Relationship Type="http://schemas.openxmlformats.org/officeDocument/2006/relationships/hyperlink" Target="https://www.3gpp.org/ftp/TSG_RAN/WG5_Test_ex-T1/TSGR5_94_Electronic/Docs/R5-220852.zip" TargetMode="External" Id="Rb58cfeebfb14430d" /><Relationship Type="http://schemas.openxmlformats.org/officeDocument/2006/relationships/hyperlink" Target="https://webapp.etsi.org/teldir/ListPersDetails.asp?PersId=89902" TargetMode="External" Id="R5aba36a444334ce6" /><Relationship Type="http://schemas.openxmlformats.org/officeDocument/2006/relationships/hyperlink" Target="https://portal.3gpp.org/desktopmodules/Release/ReleaseDetails.aspx?releaseId=191" TargetMode="External" Id="Rf822c60554b846d1" /><Relationship Type="http://schemas.openxmlformats.org/officeDocument/2006/relationships/hyperlink" Target="https://portal.3gpp.org/desktopmodules/Specifications/SpecificationDetails.aspx?specificationId=3672" TargetMode="External" Id="R8f35b2eaee1940c1" /><Relationship Type="http://schemas.openxmlformats.org/officeDocument/2006/relationships/hyperlink" Target="https://portal.3gpp.org/desktopmodules/WorkItem/WorkItemDetails.aspx?workitemId=760087" TargetMode="External" Id="R7b33c9eaa1dc4d02" /><Relationship Type="http://schemas.openxmlformats.org/officeDocument/2006/relationships/hyperlink" Target="https://www.3gpp.org/ftp/TSG_RAN/WG5_Test_ex-T1/TSGR5_94_Electronic/Docs/R5-220853.zip" TargetMode="External" Id="R2bda73584a6f4110" /><Relationship Type="http://schemas.openxmlformats.org/officeDocument/2006/relationships/hyperlink" Target="https://webapp.etsi.org/teldir/ListPersDetails.asp?PersId=92479" TargetMode="External" Id="R26ced8a0966d4ce5" /><Relationship Type="http://schemas.openxmlformats.org/officeDocument/2006/relationships/hyperlink" Target="https://portal.3gpp.org/ngppapp/CreateTdoc.aspx?mode=view&amp;contributionId=1313232" TargetMode="External" Id="R99afe40b3b9a4dfa" /><Relationship Type="http://schemas.openxmlformats.org/officeDocument/2006/relationships/hyperlink" Target="https://portal.3gpp.org/desktopmodules/Release/ReleaseDetails.aspx?releaseId=192" TargetMode="External" Id="Rf5d54da9ae7a4383" /><Relationship Type="http://schemas.openxmlformats.org/officeDocument/2006/relationships/hyperlink" Target="https://portal.3gpp.org/desktopmodules/Specifications/SpecificationDetails.aspx?specificationId=2467" TargetMode="External" Id="R97a6f7673e624e1b" /><Relationship Type="http://schemas.openxmlformats.org/officeDocument/2006/relationships/hyperlink" Target="https://portal.3gpp.org/desktopmodules/WorkItem/WorkItemDetails.aspx?workitemId=400025" TargetMode="External" Id="Rbc3b418dc2dc4dd7" /><Relationship Type="http://schemas.openxmlformats.org/officeDocument/2006/relationships/hyperlink" Target="https://www.3gpp.org/ftp/TSG_RAN/WG5_Test_ex-T1/TSGR5_94_Electronic/Docs/R5-220854.zip" TargetMode="External" Id="R6a666fca04314512" /><Relationship Type="http://schemas.openxmlformats.org/officeDocument/2006/relationships/hyperlink" Target="https://webapp.etsi.org/teldir/ListPersDetails.asp?PersId=75979" TargetMode="External" Id="Rfb49cb757ea046f9" /><Relationship Type="http://schemas.openxmlformats.org/officeDocument/2006/relationships/hyperlink" Target="https://portal.3gpp.org/ngppapp/CreateTdoc.aspx?mode=view&amp;contributionId=1312871" TargetMode="External" Id="Rb3c955f74f3d4e41" /><Relationship Type="http://schemas.openxmlformats.org/officeDocument/2006/relationships/hyperlink" Target="https://portal.3gpp.org/desktopmodules/Release/ReleaseDetails.aspx?releaseId=190" TargetMode="External" Id="R0ffb3e341a3e4a5e" /><Relationship Type="http://schemas.openxmlformats.org/officeDocument/2006/relationships/hyperlink" Target="https://portal.3gpp.org/desktopmodules/Specifications/SpecificationDetails.aspx?specificationId=3463" TargetMode="External" Id="R63c420b670ba4f6a" /><Relationship Type="http://schemas.openxmlformats.org/officeDocument/2006/relationships/hyperlink" Target="https://portal.3gpp.org/desktopmodules/WorkItem/WorkItemDetails.aspx?workitemId=890042" TargetMode="External" Id="R6704899c6146441e" /><Relationship Type="http://schemas.openxmlformats.org/officeDocument/2006/relationships/hyperlink" Target="https://www.3gpp.org/ftp/TSG_RAN/WG5_Test_ex-T1/TSGR5_94_Electronic/Docs/R5-220855.zip" TargetMode="External" Id="R0d6d5554bee1495c" /><Relationship Type="http://schemas.openxmlformats.org/officeDocument/2006/relationships/hyperlink" Target="https://webapp.etsi.org/teldir/ListPersDetails.asp?PersId=75979" TargetMode="External" Id="R28910101d5a6483c" /><Relationship Type="http://schemas.openxmlformats.org/officeDocument/2006/relationships/hyperlink" Target="https://portal.3gpp.org/ngppapp/CreateTdoc.aspx?mode=view&amp;contributionId=1312872" TargetMode="External" Id="Ra4b1f02466d54b62" /><Relationship Type="http://schemas.openxmlformats.org/officeDocument/2006/relationships/hyperlink" Target="https://portal.3gpp.org/desktopmodules/Release/ReleaseDetails.aspx?releaseId=190" TargetMode="External" Id="Rcab5370e55f24b47" /><Relationship Type="http://schemas.openxmlformats.org/officeDocument/2006/relationships/hyperlink" Target="https://portal.3gpp.org/desktopmodules/Specifications/SpecificationDetails.aspx?specificationId=3463" TargetMode="External" Id="R561d056c5d8a40f8" /><Relationship Type="http://schemas.openxmlformats.org/officeDocument/2006/relationships/hyperlink" Target="https://portal.3gpp.org/desktopmodules/WorkItem/WorkItemDetails.aspx?workitemId=890042" TargetMode="External" Id="R135ea74808834dee" /><Relationship Type="http://schemas.openxmlformats.org/officeDocument/2006/relationships/hyperlink" Target="https://www.3gpp.org/ftp/TSG_RAN/WG5_Test_ex-T1/TSGR5_94_Electronic/Docs/R5-220856.zip" TargetMode="External" Id="Rb01108de72664dab" /><Relationship Type="http://schemas.openxmlformats.org/officeDocument/2006/relationships/hyperlink" Target="https://webapp.etsi.org/teldir/ListPersDetails.asp?PersId=33272" TargetMode="External" Id="R6ee257b3c1244504" /><Relationship Type="http://schemas.openxmlformats.org/officeDocument/2006/relationships/hyperlink" Target="https://www.3gpp.org/ftp/TSG_RAN/WG5_Test_ex-T1/TSGR5_94_Electronic/Docs/R5-220857.zip" TargetMode="External" Id="Re3880487d90346c1" /><Relationship Type="http://schemas.openxmlformats.org/officeDocument/2006/relationships/hyperlink" Target="https://webapp.etsi.org/teldir/ListPersDetails.asp?PersId=75979" TargetMode="External" Id="R7aa74818484d440d" /><Relationship Type="http://schemas.openxmlformats.org/officeDocument/2006/relationships/hyperlink" Target="https://portal.3gpp.org/ngppapp/CreateTdoc.aspx?mode=view&amp;contributionId=1312873" TargetMode="External" Id="R78fd1b8cc5484cfd" /><Relationship Type="http://schemas.openxmlformats.org/officeDocument/2006/relationships/hyperlink" Target="https://portal.3gpp.org/desktopmodules/Release/ReleaseDetails.aspx?releaseId=190" TargetMode="External" Id="Re2d608f813af41c6" /><Relationship Type="http://schemas.openxmlformats.org/officeDocument/2006/relationships/hyperlink" Target="https://portal.3gpp.org/desktopmodules/Specifications/SpecificationDetails.aspx?specificationId=3463" TargetMode="External" Id="R21d7e7a0a06546a2" /><Relationship Type="http://schemas.openxmlformats.org/officeDocument/2006/relationships/hyperlink" Target="https://portal.3gpp.org/desktopmodules/WorkItem/WorkItemDetails.aspx?workitemId=890042" TargetMode="External" Id="R83d6bead30314e91" /><Relationship Type="http://schemas.openxmlformats.org/officeDocument/2006/relationships/hyperlink" Target="https://www.3gpp.org/ftp/TSG_RAN/WG5_Test_ex-T1/TSGR5_94_Electronic/Docs/R5-220858.zip" TargetMode="External" Id="R5bdd0025c5a94aa1" /><Relationship Type="http://schemas.openxmlformats.org/officeDocument/2006/relationships/hyperlink" Target="https://webapp.etsi.org/teldir/ListPersDetails.asp?PersId=75979" TargetMode="External" Id="R12934f04468b4c72" /><Relationship Type="http://schemas.openxmlformats.org/officeDocument/2006/relationships/hyperlink" Target="https://portal.3gpp.org/desktopmodules/WorkItem/WorkItemDetails.aspx?workitemId=890042" TargetMode="External" Id="Rf619ff407baa4543" /><Relationship Type="http://schemas.openxmlformats.org/officeDocument/2006/relationships/hyperlink" Target="https://www.3gpp.org/ftp/TSG_RAN/WG5_Test_ex-T1/TSGR5_94_Electronic/Docs/R5-220859.zip" TargetMode="External" Id="Re1ef91af7ace4c3d" /><Relationship Type="http://schemas.openxmlformats.org/officeDocument/2006/relationships/hyperlink" Target="https://webapp.etsi.org/teldir/ListPersDetails.asp?PersId=75979" TargetMode="External" Id="R1f52dd19aef241ea" /><Relationship Type="http://schemas.openxmlformats.org/officeDocument/2006/relationships/hyperlink" Target="https://portal.3gpp.org/desktopmodules/WorkItem/WorkItemDetails.aspx?workitemId=890042" TargetMode="External" Id="R1b2e3650ca664e6d" /><Relationship Type="http://schemas.openxmlformats.org/officeDocument/2006/relationships/hyperlink" Target="https://www.3gpp.org/ftp/TSG_RAN/WG5_Test_ex-T1/TSGR5_94_Electronic/Docs/R5-220860.zip" TargetMode="External" Id="R796534fd118a443c" /><Relationship Type="http://schemas.openxmlformats.org/officeDocument/2006/relationships/hyperlink" Target="https://webapp.etsi.org/teldir/ListPersDetails.asp?PersId=83737" TargetMode="External" Id="Re21976fd25c844d3" /><Relationship Type="http://schemas.openxmlformats.org/officeDocument/2006/relationships/hyperlink" Target="https://portal.3gpp.org/desktopmodules/Release/ReleaseDetails.aspx?releaseId=192" TargetMode="External" Id="Rf6f4a4b0a2df486c" /><Relationship Type="http://schemas.openxmlformats.org/officeDocument/2006/relationships/hyperlink" Target="https://portal.3gpp.org/desktopmodules/Specifications/SpecificationDetails.aspx?specificationId=3384" TargetMode="External" Id="R0f73a1670147477b" /><Relationship Type="http://schemas.openxmlformats.org/officeDocument/2006/relationships/hyperlink" Target="https://portal.3gpp.org/desktopmodules/WorkItem/WorkItemDetails.aspx?workitemId=900056" TargetMode="External" Id="R252e3c23261d4c9a" /><Relationship Type="http://schemas.openxmlformats.org/officeDocument/2006/relationships/hyperlink" Target="https://www.3gpp.org/ftp/TSG_RAN/WG5_Test_ex-T1/TSGR5_94_Electronic/Docs/R5-220861.zip" TargetMode="External" Id="Re011d39a86984997" /><Relationship Type="http://schemas.openxmlformats.org/officeDocument/2006/relationships/hyperlink" Target="https://webapp.etsi.org/teldir/ListPersDetails.asp?PersId=83737" TargetMode="External" Id="R22c831003df94c47" /><Relationship Type="http://schemas.openxmlformats.org/officeDocument/2006/relationships/hyperlink" Target="https://portal.3gpp.org/desktopmodules/Release/ReleaseDetails.aspx?releaseId=192" TargetMode="External" Id="R2ee667df362c4bbc" /><Relationship Type="http://schemas.openxmlformats.org/officeDocument/2006/relationships/hyperlink" Target="https://portal.3gpp.org/desktopmodules/Specifications/SpecificationDetails.aspx?specificationId=3384" TargetMode="External" Id="R631b1466634c4206" /><Relationship Type="http://schemas.openxmlformats.org/officeDocument/2006/relationships/hyperlink" Target="https://portal.3gpp.org/desktopmodules/WorkItem/WorkItemDetails.aspx?workitemId=900056" TargetMode="External" Id="Re0adc5afd1184b3f" /><Relationship Type="http://schemas.openxmlformats.org/officeDocument/2006/relationships/hyperlink" Target="https://www.3gpp.org/ftp/TSG_RAN/WG5_Test_ex-T1/TSGR5_94_Electronic/Docs/R5-220862.zip" TargetMode="External" Id="R3a7065d2c2d24d1d" /><Relationship Type="http://schemas.openxmlformats.org/officeDocument/2006/relationships/hyperlink" Target="https://webapp.etsi.org/teldir/ListPersDetails.asp?PersId=83737" TargetMode="External" Id="R85fec640d4854e02" /><Relationship Type="http://schemas.openxmlformats.org/officeDocument/2006/relationships/hyperlink" Target="https://portal.3gpp.org/desktopmodules/Release/ReleaseDetails.aspx?releaseId=192" TargetMode="External" Id="R052acfb7a1164b00" /><Relationship Type="http://schemas.openxmlformats.org/officeDocument/2006/relationships/hyperlink" Target="https://portal.3gpp.org/desktopmodules/Specifications/SpecificationDetails.aspx?specificationId=3384" TargetMode="External" Id="R5c94167b03ef4b2a" /><Relationship Type="http://schemas.openxmlformats.org/officeDocument/2006/relationships/hyperlink" Target="https://portal.3gpp.org/desktopmodules/WorkItem/WorkItemDetails.aspx?workitemId=900056" TargetMode="External" Id="R2e32aeddf775497c" /><Relationship Type="http://schemas.openxmlformats.org/officeDocument/2006/relationships/hyperlink" Target="https://www.3gpp.org/ftp/TSG_RAN/WG5_Test_ex-T1/TSGR5_94_Electronic/Docs/R5-220863.zip" TargetMode="External" Id="Rfab64f83573545b3" /><Relationship Type="http://schemas.openxmlformats.org/officeDocument/2006/relationships/hyperlink" Target="https://webapp.etsi.org/teldir/ListPersDetails.asp?PersId=78239" TargetMode="External" Id="Ra64cbc46906e458b" /><Relationship Type="http://schemas.openxmlformats.org/officeDocument/2006/relationships/hyperlink" Target="https://portal.3gpp.org/desktopmodules/Release/ReleaseDetails.aspx?releaseId=191" TargetMode="External" Id="R599b7b7b0743463d" /><Relationship Type="http://schemas.openxmlformats.org/officeDocument/2006/relationships/hyperlink" Target="https://portal.3gpp.org/desktopmodules/WorkItem/WorkItemDetails.aspx?workitemId=890046" TargetMode="External" Id="R44da36545f8045af" /><Relationship Type="http://schemas.openxmlformats.org/officeDocument/2006/relationships/hyperlink" Target="https://www.3gpp.org/ftp/TSG_RAN/WG5_Test_ex-T1/TSGR5_94_Electronic/Docs/R5-220864.zip" TargetMode="External" Id="R588ae47438bb4e8a" /><Relationship Type="http://schemas.openxmlformats.org/officeDocument/2006/relationships/hyperlink" Target="https://webapp.etsi.org/teldir/ListPersDetails.asp?PersId=83737" TargetMode="External" Id="Rfc9964094cbb4b39" /><Relationship Type="http://schemas.openxmlformats.org/officeDocument/2006/relationships/hyperlink" Target="https://portal.3gpp.org/desktopmodules/Release/ReleaseDetails.aspx?releaseId=192" TargetMode="External" Id="R25218b0af6734d33" /><Relationship Type="http://schemas.openxmlformats.org/officeDocument/2006/relationships/hyperlink" Target="https://portal.3gpp.org/desktopmodules/Specifications/SpecificationDetails.aspx?specificationId=3392" TargetMode="External" Id="R64bbfafb9e384a1d" /><Relationship Type="http://schemas.openxmlformats.org/officeDocument/2006/relationships/hyperlink" Target="https://portal.3gpp.org/desktopmodules/WorkItem/WorkItemDetails.aspx?workitemId=900056" TargetMode="External" Id="Ra3daac56acce4cb6" /><Relationship Type="http://schemas.openxmlformats.org/officeDocument/2006/relationships/hyperlink" Target="https://www.3gpp.org/ftp/TSG_RAN/WG5_Test_ex-T1/TSGR5_94_Electronic/Docs/R5-220865.zip" TargetMode="External" Id="Ra5e5775f8c9c45ac" /><Relationship Type="http://schemas.openxmlformats.org/officeDocument/2006/relationships/hyperlink" Target="https://webapp.etsi.org/teldir/ListPersDetails.asp?PersId=83737" TargetMode="External" Id="R4c749f47c3a44ce5" /><Relationship Type="http://schemas.openxmlformats.org/officeDocument/2006/relationships/hyperlink" Target="https://portal.3gpp.org/desktopmodules/Release/ReleaseDetails.aspx?releaseId=192" TargetMode="External" Id="R0e1d7f26b2d94635" /><Relationship Type="http://schemas.openxmlformats.org/officeDocument/2006/relationships/hyperlink" Target="https://portal.3gpp.org/desktopmodules/Specifications/SpecificationDetails.aspx?specificationId=3392" TargetMode="External" Id="Rb9209479daa44161" /><Relationship Type="http://schemas.openxmlformats.org/officeDocument/2006/relationships/hyperlink" Target="https://portal.3gpp.org/desktopmodules/WorkItem/WorkItemDetails.aspx?workitemId=900056" TargetMode="External" Id="R2f1eb70f62264716" /><Relationship Type="http://schemas.openxmlformats.org/officeDocument/2006/relationships/hyperlink" Target="https://www.3gpp.org/ftp/TSG_RAN/WG5_Test_ex-T1/TSGR5_94_Electronic/Docs/R5-220866.zip" TargetMode="External" Id="R6e8d2f252d4e4877" /><Relationship Type="http://schemas.openxmlformats.org/officeDocument/2006/relationships/hyperlink" Target="https://webapp.etsi.org/teldir/ListPersDetails.asp?PersId=83737" TargetMode="External" Id="R041e1abf297e49da" /><Relationship Type="http://schemas.openxmlformats.org/officeDocument/2006/relationships/hyperlink" Target="https://portal.3gpp.org/desktopmodules/Release/ReleaseDetails.aspx?releaseId=192" TargetMode="External" Id="R20696a40fbf443c3" /><Relationship Type="http://schemas.openxmlformats.org/officeDocument/2006/relationships/hyperlink" Target="https://portal.3gpp.org/desktopmodules/Specifications/SpecificationDetails.aspx?specificationId=3392" TargetMode="External" Id="R7f46903777264a42" /><Relationship Type="http://schemas.openxmlformats.org/officeDocument/2006/relationships/hyperlink" Target="https://portal.3gpp.org/desktopmodules/WorkItem/WorkItemDetails.aspx?workitemId=900056" TargetMode="External" Id="Ra4598baf66394e58" /><Relationship Type="http://schemas.openxmlformats.org/officeDocument/2006/relationships/hyperlink" Target="https://www.3gpp.org/ftp/TSG_RAN/WG5_Test_ex-T1/TSGR5_94_Electronic/Docs/R5-220867.zip" TargetMode="External" Id="R1f81a3a84f2c4bd0" /><Relationship Type="http://schemas.openxmlformats.org/officeDocument/2006/relationships/hyperlink" Target="https://webapp.etsi.org/teldir/ListPersDetails.asp?PersId=83737" TargetMode="External" Id="Rda747b79dc9f465e" /><Relationship Type="http://schemas.openxmlformats.org/officeDocument/2006/relationships/hyperlink" Target="https://portal.3gpp.org/desktopmodules/Release/ReleaseDetails.aspx?releaseId=192" TargetMode="External" Id="R797fedea95b44182" /><Relationship Type="http://schemas.openxmlformats.org/officeDocument/2006/relationships/hyperlink" Target="https://portal.3gpp.org/desktopmodules/Specifications/SpecificationDetails.aspx?specificationId=3381" TargetMode="External" Id="R681bdcd839314b5b" /><Relationship Type="http://schemas.openxmlformats.org/officeDocument/2006/relationships/hyperlink" Target="https://portal.3gpp.org/desktopmodules/WorkItem/WorkItemDetails.aspx?workitemId=900056" TargetMode="External" Id="R7fb0501bc7024ac8" /><Relationship Type="http://schemas.openxmlformats.org/officeDocument/2006/relationships/hyperlink" Target="https://www.3gpp.org/ftp/TSG_RAN/WG5_Test_ex-T1/TSGR5_94_Electronic/Docs/R5-220868.zip" TargetMode="External" Id="R8cea017e2c23478c" /><Relationship Type="http://schemas.openxmlformats.org/officeDocument/2006/relationships/hyperlink" Target="https://webapp.etsi.org/teldir/ListPersDetails.asp?PersId=83737" TargetMode="External" Id="Rcfa92b64a6584265" /><Relationship Type="http://schemas.openxmlformats.org/officeDocument/2006/relationships/hyperlink" Target="https://portal.3gpp.org/desktopmodules/Release/ReleaseDetails.aspx?releaseId=192" TargetMode="External" Id="R68a9778b12744e16" /><Relationship Type="http://schemas.openxmlformats.org/officeDocument/2006/relationships/hyperlink" Target="https://portal.3gpp.org/desktopmodules/Specifications/SpecificationDetails.aspx?specificationId=3381" TargetMode="External" Id="R8a508165a311494a" /><Relationship Type="http://schemas.openxmlformats.org/officeDocument/2006/relationships/hyperlink" Target="https://portal.3gpp.org/desktopmodules/WorkItem/WorkItemDetails.aspx?workitemId=900056" TargetMode="External" Id="R443961fe6ba9438e" /><Relationship Type="http://schemas.openxmlformats.org/officeDocument/2006/relationships/hyperlink" Target="https://www.3gpp.org/ftp/TSG_RAN/WG5_Test_ex-T1/TSGR5_94_Electronic/Docs/R5-220869.zip" TargetMode="External" Id="Rf3c714d2004947b0" /><Relationship Type="http://schemas.openxmlformats.org/officeDocument/2006/relationships/hyperlink" Target="https://webapp.etsi.org/teldir/ListPersDetails.asp?PersId=83737" TargetMode="External" Id="Rade1b9da647f46ea" /><Relationship Type="http://schemas.openxmlformats.org/officeDocument/2006/relationships/hyperlink" Target="https://portal.3gpp.org/desktopmodules/Release/ReleaseDetails.aspx?releaseId=192" TargetMode="External" Id="Rae6926544a3048a4" /><Relationship Type="http://schemas.openxmlformats.org/officeDocument/2006/relationships/hyperlink" Target="https://portal.3gpp.org/desktopmodules/Specifications/SpecificationDetails.aspx?specificationId=3381" TargetMode="External" Id="R43e6a78039994cdf" /><Relationship Type="http://schemas.openxmlformats.org/officeDocument/2006/relationships/hyperlink" Target="https://portal.3gpp.org/desktopmodules/WorkItem/WorkItemDetails.aspx?workitemId=900056" TargetMode="External" Id="Rc26fa279cdbd4277" /><Relationship Type="http://schemas.openxmlformats.org/officeDocument/2006/relationships/hyperlink" Target="https://www.3gpp.org/ftp/TSG_RAN/WG5_Test_ex-T1/TSGR5_94_Electronic/Docs/R5-220870.zip" TargetMode="External" Id="R2ecd13c80e3b461c" /><Relationship Type="http://schemas.openxmlformats.org/officeDocument/2006/relationships/hyperlink" Target="https://webapp.etsi.org/teldir/ListPersDetails.asp?PersId=83737" TargetMode="External" Id="R588e2880965d499b" /><Relationship Type="http://schemas.openxmlformats.org/officeDocument/2006/relationships/hyperlink" Target="https://portal.3gpp.org/desktopmodules/Release/ReleaseDetails.aspx?releaseId=192" TargetMode="External" Id="R8bed1856eba941af" /><Relationship Type="http://schemas.openxmlformats.org/officeDocument/2006/relationships/hyperlink" Target="https://portal.3gpp.org/desktopmodules/Specifications/SpecificationDetails.aspx?specificationId=3381" TargetMode="External" Id="Rf48eb42afc9e4c72" /><Relationship Type="http://schemas.openxmlformats.org/officeDocument/2006/relationships/hyperlink" Target="https://portal.3gpp.org/desktopmodules/WorkItem/WorkItemDetails.aspx?workitemId=900056" TargetMode="External" Id="R3468a759495b4d5b" /><Relationship Type="http://schemas.openxmlformats.org/officeDocument/2006/relationships/hyperlink" Target="https://www.3gpp.org/ftp/TSG_RAN/WG5_Test_ex-T1/TSGR5_94_Electronic/Docs/R5-220871.zip" TargetMode="External" Id="Rd56cf754e0294045" /><Relationship Type="http://schemas.openxmlformats.org/officeDocument/2006/relationships/hyperlink" Target="https://webapp.etsi.org/teldir/ListPersDetails.asp?PersId=83737" TargetMode="External" Id="R57cac374183e4b90" /><Relationship Type="http://schemas.openxmlformats.org/officeDocument/2006/relationships/hyperlink" Target="https://portal.3gpp.org/desktopmodules/Release/ReleaseDetails.aspx?releaseId=192" TargetMode="External" Id="Rd19ea7f67116435f" /><Relationship Type="http://schemas.openxmlformats.org/officeDocument/2006/relationships/hyperlink" Target="https://portal.3gpp.org/desktopmodules/Specifications/SpecificationDetails.aspx?specificationId=3381" TargetMode="External" Id="Re1d8b53fe38049c3" /><Relationship Type="http://schemas.openxmlformats.org/officeDocument/2006/relationships/hyperlink" Target="https://portal.3gpp.org/desktopmodules/WorkItem/WorkItemDetails.aspx?workitemId=900056" TargetMode="External" Id="Rd48948f28f464b29" /><Relationship Type="http://schemas.openxmlformats.org/officeDocument/2006/relationships/hyperlink" Target="https://www.3gpp.org/ftp/TSG_RAN/WG5_Test_ex-T1/TSGR5_94_Electronic/Docs/R5-220872.zip" TargetMode="External" Id="R6a1f15f3a30a4655" /><Relationship Type="http://schemas.openxmlformats.org/officeDocument/2006/relationships/hyperlink" Target="https://webapp.etsi.org/teldir/ListPersDetails.asp?PersId=83737" TargetMode="External" Id="R8643a17a9a4f49b5" /><Relationship Type="http://schemas.openxmlformats.org/officeDocument/2006/relationships/hyperlink" Target="https://portal.3gpp.org/desktopmodules/Release/ReleaseDetails.aspx?releaseId=192" TargetMode="External" Id="Rc43304d28d344e3d" /><Relationship Type="http://schemas.openxmlformats.org/officeDocument/2006/relationships/hyperlink" Target="https://portal.3gpp.org/desktopmodules/Specifications/SpecificationDetails.aspx?specificationId=3381" TargetMode="External" Id="Rdfdce0dd3aea4839" /><Relationship Type="http://schemas.openxmlformats.org/officeDocument/2006/relationships/hyperlink" Target="https://portal.3gpp.org/desktopmodules/WorkItem/WorkItemDetails.aspx?workitemId=900056" TargetMode="External" Id="R5694e659db1144df" /><Relationship Type="http://schemas.openxmlformats.org/officeDocument/2006/relationships/hyperlink" Target="https://www.3gpp.org/ftp/TSG_RAN/WG5_Test_ex-T1/TSGR5_94_Electronic/Docs/R5-220873.zip" TargetMode="External" Id="R75b4b2ce17b04b24" /><Relationship Type="http://schemas.openxmlformats.org/officeDocument/2006/relationships/hyperlink" Target="https://webapp.etsi.org/teldir/ListPersDetails.asp?PersId=83737" TargetMode="External" Id="R47bd9873cecb4282" /><Relationship Type="http://schemas.openxmlformats.org/officeDocument/2006/relationships/hyperlink" Target="https://portal.3gpp.org/desktopmodules/Release/ReleaseDetails.aspx?releaseId=192" TargetMode="External" Id="R992c15033ef6436c" /><Relationship Type="http://schemas.openxmlformats.org/officeDocument/2006/relationships/hyperlink" Target="https://portal.3gpp.org/desktopmodules/Specifications/SpecificationDetails.aspx?specificationId=3381" TargetMode="External" Id="R45e4a73dce414f00" /><Relationship Type="http://schemas.openxmlformats.org/officeDocument/2006/relationships/hyperlink" Target="https://portal.3gpp.org/desktopmodules/WorkItem/WorkItemDetails.aspx?workitemId=900056" TargetMode="External" Id="R1b1f34f5fd8148f3" /><Relationship Type="http://schemas.openxmlformats.org/officeDocument/2006/relationships/hyperlink" Target="https://www.3gpp.org/ftp/TSG_RAN/WG5_Test_ex-T1/TSGR5_94_Electronic/Docs/R5-220874.zip" TargetMode="External" Id="Ra535705c15ce417c" /><Relationship Type="http://schemas.openxmlformats.org/officeDocument/2006/relationships/hyperlink" Target="https://webapp.etsi.org/teldir/ListPersDetails.asp?PersId=83737" TargetMode="External" Id="Rfc9d25094f914926" /><Relationship Type="http://schemas.openxmlformats.org/officeDocument/2006/relationships/hyperlink" Target="https://portal.3gpp.org/desktopmodules/Release/ReleaseDetails.aspx?releaseId=192" TargetMode="External" Id="Ra597026e3e514199" /><Relationship Type="http://schemas.openxmlformats.org/officeDocument/2006/relationships/hyperlink" Target="https://portal.3gpp.org/desktopmodules/Specifications/SpecificationDetails.aspx?specificationId=3381" TargetMode="External" Id="R1e66ceef674b4351" /><Relationship Type="http://schemas.openxmlformats.org/officeDocument/2006/relationships/hyperlink" Target="https://portal.3gpp.org/desktopmodules/WorkItem/WorkItemDetails.aspx?workitemId=900056" TargetMode="External" Id="Rc210e2d53da64adc" /><Relationship Type="http://schemas.openxmlformats.org/officeDocument/2006/relationships/hyperlink" Target="https://www.3gpp.org/ftp/TSG_RAN/WG5_Test_ex-T1/TSGR5_94_Electronic/Docs/R5-220875.zip" TargetMode="External" Id="R4c9c8478b9ec4a31" /><Relationship Type="http://schemas.openxmlformats.org/officeDocument/2006/relationships/hyperlink" Target="https://webapp.etsi.org/teldir/ListPersDetails.asp?PersId=83737" TargetMode="External" Id="R9fe0df9f05554caa" /><Relationship Type="http://schemas.openxmlformats.org/officeDocument/2006/relationships/hyperlink" Target="https://portal.3gpp.org/ngppapp/CreateTdoc.aspx?mode=view&amp;contributionId=1313195" TargetMode="External" Id="R5ae3af37033d42d3" /><Relationship Type="http://schemas.openxmlformats.org/officeDocument/2006/relationships/hyperlink" Target="https://portal.3gpp.org/desktopmodules/Release/ReleaseDetails.aspx?releaseId=192" TargetMode="External" Id="Ra565478033a84e83" /><Relationship Type="http://schemas.openxmlformats.org/officeDocument/2006/relationships/hyperlink" Target="https://portal.3gpp.org/desktopmodules/Specifications/SpecificationDetails.aspx?specificationId=3381" TargetMode="External" Id="R77fd9a59c03a41c1" /><Relationship Type="http://schemas.openxmlformats.org/officeDocument/2006/relationships/hyperlink" Target="https://portal.3gpp.org/desktopmodules/WorkItem/WorkItemDetails.aspx?workitemId=900056" TargetMode="External" Id="R79a46217674241c0" /><Relationship Type="http://schemas.openxmlformats.org/officeDocument/2006/relationships/hyperlink" Target="https://www.3gpp.org/ftp/TSG_RAN/WG5_Test_ex-T1/TSGR5_94_Electronic/Docs/R5-220876.zip" TargetMode="External" Id="R5a178a95256546df" /><Relationship Type="http://schemas.openxmlformats.org/officeDocument/2006/relationships/hyperlink" Target="https://webapp.etsi.org/teldir/ListPersDetails.asp?PersId=62904" TargetMode="External" Id="Rd043e206674f4816" /><Relationship Type="http://schemas.openxmlformats.org/officeDocument/2006/relationships/hyperlink" Target="https://portal.3gpp.org/ngppapp/CreateTdoc.aspx?mode=view&amp;contributionId=1313081" TargetMode="External" Id="R53f803a7637e4e70" /><Relationship Type="http://schemas.openxmlformats.org/officeDocument/2006/relationships/hyperlink" Target="https://portal.3gpp.org/desktopmodules/Release/ReleaseDetails.aspx?releaseId=192" TargetMode="External" Id="Rc7d92662a5264085" /><Relationship Type="http://schemas.openxmlformats.org/officeDocument/2006/relationships/hyperlink" Target="https://portal.3gpp.org/desktopmodules/Specifications/SpecificationDetails.aspx?specificationId=3381" TargetMode="External" Id="R6723975b098648af" /><Relationship Type="http://schemas.openxmlformats.org/officeDocument/2006/relationships/hyperlink" Target="https://portal.3gpp.org/desktopmodules/WorkItem/WorkItemDetails.aspx?workitemId=830083" TargetMode="External" Id="Rfb1250ead00c40e9" /><Relationship Type="http://schemas.openxmlformats.org/officeDocument/2006/relationships/hyperlink" Target="https://www.3gpp.org/ftp/TSG_RAN/WG5_Test_ex-T1/TSGR5_94_Electronic/Docs/R5-220877.zip" TargetMode="External" Id="R56322b95583043fd" /><Relationship Type="http://schemas.openxmlformats.org/officeDocument/2006/relationships/hyperlink" Target="https://webapp.etsi.org/teldir/ListPersDetails.asp?PersId=62904" TargetMode="External" Id="R043b72cef9404f8b" /><Relationship Type="http://schemas.openxmlformats.org/officeDocument/2006/relationships/hyperlink" Target="https://portal.3gpp.org/ngppapp/CreateTdoc.aspx?mode=view&amp;contributionId=1313197" TargetMode="External" Id="Rd2d35e93ab114b1e" /><Relationship Type="http://schemas.openxmlformats.org/officeDocument/2006/relationships/hyperlink" Target="https://portal.3gpp.org/desktopmodules/Release/ReleaseDetails.aspx?releaseId=192" TargetMode="External" Id="Ra386f6d83ef14c93" /><Relationship Type="http://schemas.openxmlformats.org/officeDocument/2006/relationships/hyperlink" Target="https://portal.3gpp.org/desktopmodules/Specifications/SpecificationDetails.aspx?specificationId=3381" TargetMode="External" Id="Rf0eafb122a164dc4" /><Relationship Type="http://schemas.openxmlformats.org/officeDocument/2006/relationships/hyperlink" Target="https://portal.3gpp.org/desktopmodules/WorkItem/WorkItemDetails.aspx?workitemId=900056" TargetMode="External" Id="Re626183f7363450d" /><Relationship Type="http://schemas.openxmlformats.org/officeDocument/2006/relationships/hyperlink" Target="https://www.3gpp.org/ftp/TSG_RAN/WG5_Test_ex-T1/TSGR5_94_Electronic/Docs/R5-220878.zip" TargetMode="External" Id="R2d03740c19e14856" /><Relationship Type="http://schemas.openxmlformats.org/officeDocument/2006/relationships/hyperlink" Target="https://webapp.etsi.org/teldir/ListPersDetails.asp?PersId=62904" TargetMode="External" Id="R723027e128974f2a" /><Relationship Type="http://schemas.openxmlformats.org/officeDocument/2006/relationships/hyperlink" Target="https://portal.3gpp.org/desktopmodules/Release/ReleaseDetails.aspx?releaseId=192" TargetMode="External" Id="R90f746c98f114ac8" /><Relationship Type="http://schemas.openxmlformats.org/officeDocument/2006/relationships/hyperlink" Target="https://portal.3gpp.org/desktopmodules/Specifications/SpecificationDetails.aspx?specificationId=3381" TargetMode="External" Id="Ra525e9976d03465b" /><Relationship Type="http://schemas.openxmlformats.org/officeDocument/2006/relationships/hyperlink" Target="https://portal.3gpp.org/desktopmodules/WorkItem/WorkItemDetails.aspx?workitemId=900055" TargetMode="External" Id="R67a6f94e08e14d41" /><Relationship Type="http://schemas.openxmlformats.org/officeDocument/2006/relationships/hyperlink" Target="https://www.3gpp.org/ftp/TSG_RAN/WG5_Test_ex-T1/TSGR5_94_Electronic/Docs/R5-220879.zip" TargetMode="External" Id="R5c4a4bba8db34e3a" /><Relationship Type="http://schemas.openxmlformats.org/officeDocument/2006/relationships/hyperlink" Target="https://webapp.etsi.org/teldir/ListPersDetails.asp?PersId=66204" TargetMode="External" Id="Rd15e1f6f51f14f56" /><Relationship Type="http://schemas.openxmlformats.org/officeDocument/2006/relationships/hyperlink" Target="https://portal.3gpp.org/ngppapp/CreateTdoc.aspx?mode=view&amp;contributionId=1312974" TargetMode="External" Id="R8e67d44609834d59" /><Relationship Type="http://schemas.openxmlformats.org/officeDocument/2006/relationships/hyperlink" Target="https://portal.3gpp.org/desktopmodules/Release/ReleaseDetails.aspx?releaseId=192" TargetMode="External" Id="R402d1ab29df3474d" /><Relationship Type="http://schemas.openxmlformats.org/officeDocument/2006/relationships/hyperlink" Target="https://portal.3gpp.org/desktopmodules/Specifications/SpecificationDetails.aspx?specificationId=3388" TargetMode="External" Id="R9fe569599f6043c4" /><Relationship Type="http://schemas.openxmlformats.org/officeDocument/2006/relationships/hyperlink" Target="https://portal.3gpp.org/desktopmodules/WorkItem/WorkItemDetails.aspx?workitemId=900050" TargetMode="External" Id="R822f3f6b8ecf4932" /><Relationship Type="http://schemas.openxmlformats.org/officeDocument/2006/relationships/hyperlink" Target="https://www.3gpp.org/ftp/TSG_RAN/WG5_Test_ex-T1/TSGR5_94_Electronic/Docs/R5-220880.zip" TargetMode="External" Id="Rd96ef2a84fec40f9" /><Relationship Type="http://schemas.openxmlformats.org/officeDocument/2006/relationships/hyperlink" Target="https://webapp.etsi.org/teldir/ListPersDetails.asp?PersId=66204" TargetMode="External" Id="R1fc1183c95444492" /><Relationship Type="http://schemas.openxmlformats.org/officeDocument/2006/relationships/hyperlink" Target="https://portal.3gpp.org/ngppapp/CreateTdoc.aspx?mode=view&amp;contributionId=1312975" TargetMode="External" Id="R2b473fe164ce4eb0" /><Relationship Type="http://schemas.openxmlformats.org/officeDocument/2006/relationships/hyperlink" Target="https://portal.3gpp.org/desktopmodules/Release/ReleaseDetails.aspx?releaseId=191" TargetMode="External" Id="R69b542e242f04838" /><Relationship Type="http://schemas.openxmlformats.org/officeDocument/2006/relationships/hyperlink" Target="https://portal.3gpp.org/desktopmodules/Specifications/SpecificationDetails.aspx?specificationId=3382" TargetMode="External" Id="R45b4b20201284318" /><Relationship Type="http://schemas.openxmlformats.org/officeDocument/2006/relationships/hyperlink" Target="https://portal.3gpp.org/desktopmodules/WorkItem/WorkItemDetails.aspx?workitemId=900050" TargetMode="External" Id="R1030c63b2a144abd" /><Relationship Type="http://schemas.openxmlformats.org/officeDocument/2006/relationships/hyperlink" Target="https://www.3gpp.org/ftp/TSG_RAN/WG5_Test_ex-T1/TSGR5_94_Electronic/Docs/R5-220881.zip" TargetMode="External" Id="Ra18da2bcdb024799" /><Relationship Type="http://schemas.openxmlformats.org/officeDocument/2006/relationships/hyperlink" Target="https://webapp.etsi.org/teldir/ListPersDetails.asp?PersId=75459" TargetMode="External" Id="R24ef935b063d4bbe" /><Relationship Type="http://schemas.openxmlformats.org/officeDocument/2006/relationships/hyperlink" Target="https://portal.3gpp.org/desktopmodules/Release/ReleaseDetails.aspx?releaseId=191" TargetMode="External" Id="R448ed3a0c931447e" /><Relationship Type="http://schemas.openxmlformats.org/officeDocument/2006/relationships/hyperlink" Target="https://portal.3gpp.org/desktopmodules/Specifications/SpecificationDetails.aspx?specificationId=3426" TargetMode="External" Id="R022a644d435b4687" /><Relationship Type="http://schemas.openxmlformats.org/officeDocument/2006/relationships/hyperlink" Target="https://portal.3gpp.org/desktopmodules/WorkItem/WorkItemDetails.aspx?workitemId=900050" TargetMode="External" Id="R9e174553533c4175" /><Relationship Type="http://schemas.openxmlformats.org/officeDocument/2006/relationships/hyperlink" Target="https://www.3gpp.org/ftp/TSG_RAN/WG5_Test_ex-T1/TSGR5_94_Electronic/Docs/R5-220882.zip" TargetMode="External" Id="R861f642363ba4612" /><Relationship Type="http://schemas.openxmlformats.org/officeDocument/2006/relationships/hyperlink" Target="https://webapp.etsi.org/teldir/ListPersDetails.asp?PersId=89240" TargetMode="External" Id="R5b58d6c50b7e42c4" /><Relationship Type="http://schemas.openxmlformats.org/officeDocument/2006/relationships/hyperlink" Target="https://www.3gpp.org/ftp/TSG_RAN/WG5_Test_ex-T1/TSGR5_94_Electronic/Docs/R5-220883.zip" TargetMode="External" Id="Rdf4eee6b6eb4496b" /><Relationship Type="http://schemas.openxmlformats.org/officeDocument/2006/relationships/hyperlink" Target="https://webapp.etsi.org/teldir/ListPersDetails.asp?PersId=89240" TargetMode="External" Id="R2ad1f192954746a2" /><Relationship Type="http://schemas.openxmlformats.org/officeDocument/2006/relationships/hyperlink" Target="https://portal.3gpp.org/ngppapp/CreateTdoc.aspx?mode=view&amp;contributionId=1312945" TargetMode="External" Id="Rad7da000dbbf47fd" /><Relationship Type="http://schemas.openxmlformats.org/officeDocument/2006/relationships/hyperlink" Target="https://portal.3gpp.org/desktopmodules/WorkItem/WorkItemDetails.aspx?workitemId=760087" TargetMode="External" Id="Rf2a146fb27054884" /><Relationship Type="http://schemas.openxmlformats.org/officeDocument/2006/relationships/hyperlink" Target="https://www.3gpp.org/ftp/TSG_RAN/WG5_Test_ex-T1/TSGR5_94_Electronic/Docs/R5-220884.zip" TargetMode="External" Id="Rae96713c4457401a" /><Relationship Type="http://schemas.openxmlformats.org/officeDocument/2006/relationships/hyperlink" Target="https://webapp.etsi.org/teldir/ListPersDetails.asp?PersId=89240" TargetMode="External" Id="R8375f54074e84774" /><Relationship Type="http://schemas.openxmlformats.org/officeDocument/2006/relationships/hyperlink" Target="https://portal.3gpp.org/ngppapp/CreateTdoc.aspx?mode=view&amp;contributionId=1312929" TargetMode="External" Id="R5bde9a09eef64531" /><Relationship Type="http://schemas.openxmlformats.org/officeDocument/2006/relationships/hyperlink" Target="https://portal.3gpp.org/desktopmodules/WorkItem/WorkItemDetails.aspx?workitemId=760087" TargetMode="External" Id="R2483aeed5d6145bd" /><Relationship Type="http://schemas.openxmlformats.org/officeDocument/2006/relationships/hyperlink" Target="https://www.3gpp.org/ftp/TSG_RAN/WG5_Test_ex-T1/TSGR5_94_Electronic/Docs/R5-220885.zip" TargetMode="External" Id="R9f1a53bda11249e5" /><Relationship Type="http://schemas.openxmlformats.org/officeDocument/2006/relationships/hyperlink" Target="https://webapp.etsi.org/teldir/ListPersDetails.asp?PersId=89240" TargetMode="External" Id="R2fd26d18d7274d9f" /><Relationship Type="http://schemas.openxmlformats.org/officeDocument/2006/relationships/hyperlink" Target="https://portal.3gpp.org/ngppapp/CreateTdoc.aspx?mode=view&amp;contributionId=1313006" TargetMode="External" Id="R07fdc46f61f24ac7" /><Relationship Type="http://schemas.openxmlformats.org/officeDocument/2006/relationships/hyperlink" Target="https://portal.3gpp.org/desktopmodules/Release/ReleaseDetails.aspx?releaseId=191" TargetMode="External" Id="Ra9b32a90c5c14b79" /><Relationship Type="http://schemas.openxmlformats.org/officeDocument/2006/relationships/hyperlink" Target="https://portal.3gpp.org/desktopmodules/Specifications/SpecificationDetails.aspx?specificationId=3385" TargetMode="External" Id="Ref4fa5ffc0f74dcf" /><Relationship Type="http://schemas.openxmlformats.org/officeDocument/2006/relationships/hyperlink" Target="https://portal.3gpp.org/desktopmodules/WorkItem/WorkItemDetails.aspx?workitemId=760087" TargetMode="External" Id="R556e2ac89cc245c3" /><Relationship Type="http://schemas.openxmlformats.org/officeDocument/2006/relationships/hyperlink" Target="https://www.3gpp.org/ftp/TSG_RAN/WG5_Test_ex-T1/TSGR5_94_Electronic/Docs/R5-220886.zip" TargetMode="External" Id="R2530cd555aed4a30" /><Relationship Type="http://schemas.openxmlformats.org/officeDocument/2006/relationships/hyperlink" Target="https://webapp.etsi.org/teldir/ListPersDetails.asp?PersId=89240" TargetMode="External" Id="R52167b83b1b846af" /><Relationship Type="http://schemas.openxmlformats.org/officeDocument/2006/relationships/hyperlink" Target="https://portal.3gpp.org/ngppapp/CreateTdoc.aspx?mode=view&amp;contributionId=1313017" TargetMode="External" Id="R908c78fa8ace40cf" /><Relationship Type="http://schemas.openxmlformats.org/officeDocument/2006/relationships/hyperlink" Target="https://portal.3gpp.org/desktopmodules/Release/ReleaseDetails.aspx?releaseId=192" TargetMode="External" Id="R559428317eaf4dff" /><Relationship Type="http://schemas.openxmlformats.org/officeDocument/2006/relationships/hyperlink" Target="https://portal.3gpp.org/desktopmodules/Specifications/SpecificationDetails.aspx?specificationId=3386" TargetMode="External" Id="Rd238b340a5564622" /><Relationship Type="http://schemas.openxmlformats.org/officeDocument/2006/relationships/hyperlink" Target="https://portal.3gpp.org/desktopmodules/WorkItem/WorkItemDetails.aspx?workitemId=760087" TargetMode="External" Id="Red77f554524a45c8" /><Relationship Type="http://schemas.openxmlformats.org/officeDocument/2006/relationships/hyperlink" Target="https://www.3gpp.org/ftp/TSG_RAN/WG5_Test_ex-T1/TSGR5_94_Electronic/Docs/R5-220887.zip" TargetMode="External" Id="Rf8f8d215eb064347" /><Relationship Type="http://schemas.openxmlformats.org/officeDocument/2006/relationships/hyperlink" Target="https://webapp.etsi.org/teldir/ListPersDetails.asp?PersId=89240" TargetMode="External" Id="R1fb114cf2906451d" /><Relationship Type="http://schemas.openxmlformats.org/officeDocument/2006/relationships/hyperlink" Target="https://portal.3gpp.org/ngppapp/CreateTdoc.aspx?mode=view&amp;contributionId=1312946" TargetMode="External" Id="Rc539e526735d47d5" /><Relationship Type="http://schemas.openxmlformats.org/officeDocument/2006/relationships/hyperlink" Target="https://portal.3gpp.org/desktopmodules/WorkItem/WorkItemDetails.aspx?workitemId=760087" TargetMode="External" Id="Rc503554e8ecf4031" /><Relationship Type="http://schemas.openxmlformats.org/officeDocument/2006/relationships/hyperlink" Target="https://www.3gpp.org/ftp/TSG_RAN/WG5_Test_ex-T1/TSGR5_94_Electronic/Docs/R5-220888.zip" TargetMode="External" Id="R3c21b4fadddf4fc9" /><Relationship Type="http://schemas.openxmlformats.org/officeDocument/2006/relationships/hyperlink" Target="https://webapp.etsi.org/teldir/ListPersDetails.asp?PersId=89240" TargetMode="External" Id="R4dbc853b942142fd" /><Relationship Type="http://schemas.openxmlformats.org/officeDocument/2006/relationships/hyperlink" Target="https://portal.3gpp.org/ngppapp/CreateTdoc.aspx?mode=view&amp;contributionId=1313007" TargetMode="External" Id="R100423cd3de34e63" /><Relationship Type="http://schemas.openxmlformats.org/officeDocument/2006/relationships/hyperlink" Target="https://portal.3gpp.org/desktopmodules/Release/ReleaseDetails.aspx?releaseId=191" TargetMode="External" Id="R5744c44e79f24778" /><Relationship Type="http://schemas.openxmlformats.org/officeDocument/2006/relationships/hyperlink" Target="https://portal.3gpp.org/desktopmodules/Specifications/SpecificationDetails.aspx?specificationId=3385" TargetMode="External" Id="Rc4b0e6b8c80c4bf6" /><Relationship Type="http://schemas.openxmlformats.org/officeDocument/2006/relationships/hyperlink" Target="https://portal.3gpp.org/desktopmodules/WorkItem/WorkItemDetails.aspx?workitemId=760087" TargetMode="External" Id="R12067c6c0d3c4123" /><Relationship Type="http://schemas.openxmlformats.org/officeDocument/2006/relationships/hyperlink" Target="https://www.3gpp.org/ftp/TSG_RAN/WG5_Test_ex-T1/TSGR5_94_Electronic/Docs/R5-220889.zip" TargetMode="External" Id="R910fd5b232eb4fe3" /><Relationship Type="http://schemas.openxmlformats.org/officeDocument/2006/relationships/hyperlink" Target="https://webapp.etsi.org/teldir/ListPersDetails.asp?PersId=89240" TargetMode="External" Id="R66b4ba82b7bd40fa" /><Relationship Type="http://schemas.openxmlformats.org/officeDocument/2006/relationships/hyperlink" Target="https://portal.3gpp.org/desktopmodules/WorkItem/WorkItemDetails.aspx?workitemId=760087" TargetMode="External" Id="R0b37397eb1f3401d" /><Relationship Type="http://schemas.openxmlformats.org/officeDocument/2006/relationships/hyperlink" Target="https://www.3gpp.org/ftp/TSG_RAN/WG5_Test_ex-T1/TSGR5_94_Electronic/Docs/R5-220890.zip" TargetMode="External" Id="R9ac10f0d2a904e84" /><Relationship Type="http://schemas.openxmlformats.org/officeDocument/2006/relationships/hyperlink" Target="https://webapp.etsi.org/teldir/ListPersDetails.asp?PersId=89240" TargetMode="External" Id="R2e0cd4d0438f4854" /><Relationship Type="http://schemas.openxmlformats.org/officeDocument/2006/relationships/hyperlink" Target="https://portal.3gpp.org/desktopmodules/Release/ReleaseDetails.aspx?releaseId=192" TargetMode="External" Id="R4f25bbca521341c7" /><Relationship Type="http://schemas.openxmlformats.org/officeDocument/2006/relationships/hyperlink" Target="https://portal.3gpp.org/desktopmodules/Specifications/SpecificationDetails.aspx?specificationId=3384" TargetMode="External" Id="Rd3f5ffed79ae4700" /><Relationship Type="http://schemas.openxmlformats.org/officeDocument/2006/relationships/hyperlink" Target="https://portal.3gpp.org/desktopmodules/WorkItem/WorkItemDetails.aspx?workitemId=850062" TargetMode="External" Id="Re8b27d03fe434f6a" /><Relationship Type="http://schemas.openxmlformats.org/officeDocument/2006/relationships/hyperlink" Target="https://www.3gpp.org/ftp/TSG_RAN/WG5_Test_ex-T1/TSGR5_94_Electronic/Docs/R5-220891.zip" TargetMode="External" Id="R6214ae56455f4e27" /><Relationship Type="http://schemas.openxmlformats.org/officeDocument/2006/relationships/hyperlink" Target="https://webapp.etsi.org/teldir/ListPersDetails.asp?PersId=89240" TargetMode="External" Id="R02319ff5dccd488b" /><Relationship Type="http://schemas.openxmlformats.org/officeDocument/2006/relationships/hyperlink" Target="https://portal.3gpp.org/desktopmodules/Release/ReleaseDetails.aspx?releaseId=192" TargetMode="External" Id="R0aaa6eeeac4f4372" /><Relationship Type="http://schemas.openxmlformats.org/officeDocument/2006/relationships/hyperlink" Target="https://portal.3gpp.org/desktopmodules/Specifications/SpecificationDetails.aspx?specificationId=3381" TargetMode="External" Id="Rb6fcf767462644fc" /><Relationship Type="http://schemas.openxmlformats.org/officeDocument/2006/relationships/hyperlink" Target="https://portal.3gpp.org/desktopmodules/WorkItem/WorkItemDetails.aspx?workitemId=850062" TargetMode="External" Id="Rdd6ae95133184217" /><Relationship Type="http://schemas.openxmlformats.org/officeDocument/2006/relationships/hyperlink" Target="https://www.3gpp.org/ftp/TSG_RAN/WG5_Test_ex-T1/TSGR5_94_Electronic/Docs/R5-220892.zip" TargetMode="External" Id="R81f23dea2c8749f3" /><Relationship Type="http://schemas.openxmlformats.org/officeDocument/2006/relationships/hyperlink" Target="https://webapp.etsi.org/teldir/ListPersDetails.asp?PersId=89240" TargetMode="External" Id="R46e0fac1e9f64ebc" /><Relationship Type="http://schemas.openxmlformats.org/officeDocument/2006/relationships/hyperlink" Target="https://portal.3gpp.org/ngppapp/CreateTdoc.aspx?mode=view&amp;contributionId=1312997" TargetMode="External" Id="R9b44a066dcd644f5" /><Relationship Type="http://schemas.openxmlformats.org/officeDocument/2006/relationships/hyperlink" Target="https://portal.3gpp.org/desktopmodules/Release/ReleaseDetails.aspx?releaseId=192" TargetMode="External" Id="R30508bbc0932405d" /><Relationship Type="http://schemas.openxmlformats.org/officeDocument/2006/relationships/hyperlink" Target="https://portal.3gpp.org/desktopmodules/Specifications/SpecificationDetails.aspx?specificationId=3381" TargetMode="External" Id="R8686b0d06f364e6f" /><Relationship Type="http://schemas.openxmlformats.org/officeDocument/2006/relationships/hyperlink" Target="https://portal.3gpp.org/desktopmodules/WorkItem/WorkItemDetails.aspx?workitemId=760087" TargetMode="External" Id="Rdac7c79b89b74ebd" /><Relationship Type="http://schemas.openxmlformats.org/officeDocument/2006/relationships/hyperlink" Target="https://www.3gpp.org/ftp/TSG_RAN/WG5_Test_ex-T1/TSGR5_94_Electronic/Docs/R5-220893.zip" TargetMode="External" Id="R2c47e918cf2649eb" /><Relationship Type="http://schemas.openxmlformats.org/officeDocument/2006/relationships/hyperlink" Target="https://webapp.etsi.org/teldir/ListPersDetails.asp?PersId=89240" TargetMode="External" Id="R9f988ac3c4004d44" /><Relationship Type="http://schemas.openxmlformats.org/officeDocument/2006/relationships/hyperlink" Target="https://portal.3gpp.org/desktopmodules/Release/ReleaseDetails.aspx?releaseId=192" TargetMode="External" Id="R546eefecea4b4aae" /><Relationship Type="http://schemas.openxmlformats.org/officeDocument/2006/relationships/hyperlink" Target="https://portal.3gpp.org/desktopmodules/Specifications/SpecificationDetails.aspx?specificationId=3381" TargetMode="External" Id="R4a0bb730ec6a4435" /><Relationship Type="http://schemas.openxmlformats.org/officeDocument/2006/relationships/hyperlink" Target="https://portal.3gpp.org/desktopmodules/WorkItem/WorkItemDetails.aspx?workitemId=760087" TargetMode="External" Id="R134a87a0469c493c" /><Relationship Type="http://schemas.openxmlformats.org/officeDocument/2006/relationships/hyperlink" Target="https://www.3gpp.org/ftp/TSG_RAN/WG5_Test_ex-T1/TSGR5_94_Electronic/Docs/R5-220894.zip" TargetMode="External" Id="Rdbabbee2abda44f0" /><Relationship Type="http://schemas.openxmlformats.org/officeDocument/2006/relationships/hyperlink" Target="https://webapp.etsi.org/teldir/ListPersDetails.asp?PersId=89240" TargetMode="External" Id="Rd326232506f64d14" /><Relationship Type="http://schemas.openxmlformats.org/officeDocument/2006/relationships/hyperlink" Target="https://portal.3gpp.org/ngppapp/CreateTdoc.aspx?mode=view&amp;contributionId=1313018" TargetMode="External" Id="Rd7d6b0721c8d422c" /><Relationship Type="http://schemas.openxmlformats.org/officeDocument/2006/relationships/hyperlink" Target="https://portal.3gpp.org/desktopmodules/Release/ReleaseDetails.aspx?releaseId=192" TargetMode="External" Id="R474307aeba464793" /><Relationship Type="http://schemas.openxmlformats.org/officeDocument/2006/relationships/hyperlink" Target="https://portal.3gpp.org/desktopmodules/Specifications/SpecificationDetails.aspx?specificationId=3386" TargetMode="External" Id="R64871ed9d1b148c3" /><Relationship Type="http://schemas.openxmlformats.org/officeDocument/2006/relationships/hyperlink" Target="https://portal.3gpp.org/desktopmodules/WorkItem/WorkItemDetails.aspx?workitemId=760087" TargetMode="External" Id="Rc17ec725a5cc4fa6" /><Relationship Type="http://schemas.openxmlformats.org/officeDocument/2006/relationships/hyperlink" Target="https://www.3gpp.org/ftp/TSG_RAN/WG5_Test_ex-T1/TSGR5_94_Electronic/Docs/R5-220895.zip" TargetMode="External" Id="Rc0d19c8daaef434b" /><Relationship Type="http://schemas.openxmlformats.org/officeDocument/2006/relationships/hyperlink" Target="https://webapp.etsi.org/teldir/ListPersDetails.asp?PersId=89240" TargetMode="External" Id="R8c0cb6d287c44234" /><Relationship Type="http://schemas.openxmlformats.org/officeDocument/2006/relationships/hyperlink" Target="https://portal.3gpp.org/ngppapp/CreateTdoc.aspx?mode=view&amp;contributionId=1313019" TargetMode="External" Id="R44dcd0bb2f1842e6" /><Relationship Type="http://schemas.openxmlformats.org/officeDocument/2006/relationships/hyperlink" Target="https://portal.3gpp.org/desktopmodules/Release/ReleaseDetails.aspx?releaseId=192" TargetMode="External" Id="Ra4e0fb5412314b9a" /><Relationship Type="http://schemas.openxmlformats.org/officeDocument/2006/relationships/hyperlink" Target="https://portal.3gpp.org/desktopmodules/Specifications/SpecificationDetails.aspx?specificationId=3386" TargetMode="External" Id="Re8fca45060b64db5" /><Relationship Type="http://schemas.openxmlformats.org/officeDocument/2006/relationships/hyperlink" Target="https://portal.3gpp.org/desktopmodules/WorkItem/WorkItemDetails.aspx?workitemId=760087" TargetMode="External" Id="Rc5fef611046b4ff2" /><Relationship Type="http://schemas.openxmlformats.org/officeDocument/2006/relationships/hyperlink" Target="https://www.3gpp.org/ftp/TSG_RAN/WG5_Test_ex-T1/TSGR5_94_Electronic/Docs/R5-220896.zip" TargetMode="External" Id="R861a9d9a512a4575" /><Relationship Type="http://schemas.openxmlformats.org/officeDocument/2006/relationships/hyperlink" Target="https://webapp.etsi.org/teldir/ListPersDetails.asp?PersId=89240" TargetMode="External" Id="R4e8bddcb22fe47c3" /><Relationship Type="http://schemas.openxmlformats.org/officeDocument/2006/relationships/hyperlink" Target="https://portal.3gpp.org/desktopmodules/Release/ReleaseDetails.aspx?releaseId=192" TargetMode="External" Id="R848fbe965b1c4698" /><Relationship Type="http://schemas.openxmlformats.org/officeDocument/2006/relationships/hyperlink" Target="https://portal.3gpp.org/desktopmodules/Specifications/SpecificationDetails.aspx?specificationId=3386" TargetMode="External" Id="Rab39c7b1012549cf" /><Relationship Type="http://schemas.openxmlformats.org/officeDocument/2006/relationships/hyperlink" Target="https://portal.3gpp.org/desktopmodules/WorkItem/WorkItemDetails.aspx?workitemId=760087" TargetMode="External" Id="R77d017bbd9064483" /><Relationship Type="http://schemas.openxmlformats.org/officeDocument/2006/relationships/hyperlink" Target="https://www.3gpp.org/ftp/TSG_RAN/WG5_Test_ex-T1/TSGR5_94_Electronic/Docs/R5-220897.zip" TargetMode="External" Id="Rfc65842bddc44a75" /><Relationship Type="http://schemas.openxmlformats.org/officeDocument/2006/relationships/hyperlink" Target="https://webapp.etsi.org/teldir/ListPersDetails.asp?PersId=89240" TargetMode="External" Id="R97218c1ecc804f38" /><Relationship Type="http://schemas.openxmlformats.org/officeDocument/2006/relationships/hyperlink" Target="https://portal.3gpp.org/ngppapp/CreateTdoc.aspx?mode=view&amp;contributionId=1313084" TargetMode="External" Id="Ra0bcb15bfc4f4163" /><Relationship Type="http://schemas.openxmlformats.org/officeDocument/2006/relationships/hyperlink" Target="https://portal.3gpp.org/desktopmodules/Release/ReleaseDetails.aspx?releaseId=192" TargetMode="External" Id="R94d837ebe56f4b64" /><Relationship Type="http://schemas.openxmlformats.org/officeDocument/2006/relationships/hyperlink" Target="https://portal.3gpp.org/desktopmodules/Specifications/SpecificationDetails.aspx?specificationId=3386" TargetMode="External" Id="R1e0c6740f39d4098" /><Relationship Type="http://schemas.openxmlformats.org/officeDocument/2006/relationships/hyperlink" Target="https://portal.3gpp.org/desktopmodules/WorkItem/WorkItemDetails.aspx?workitemId=830083" TargetMode="External" Id="R3c0246ce17cc4acc" /><Relationship Type="http://schemas.openxmlformats.org/officeDocument/2006/relationships/hyperlink" Target="https://www.3gpp.org/ftp/TSG_RAN/WG5_Test_ex-T1/TSGR5_94_Electronic/Docs/R5-220898.zip" TargetMode="External" Id="Re9ede0d25f414520" /><Relationship Type="http://schemas.openxmlformats.org/officeDocument/2006/relationships/hyperlink" Target="https://webapp.etsi.org/teldir/ListPersDetails.asp?PersId=89240" TargetMode="External" Id="R9270a007b3304b3a" /><Relationship Type="http://schemas.openxmlformats.org/officeDocument/2006/relationships/hyperlink" Target="https://portal.3gpp.org/ngppapp/CreateTdoc.aspx?mode=view&amp;contributionId=1312998" TargetMode="External" Id="R3956dbfd44724c9b" /><Relationship Type="http://schemas.openxmlformats.org/officeDocument/2006/relationships/hyperlink" Target="https://portal.3gpp.org/desktopmodules/Release/ReleaseDetails.aspx?releaseId=192" TargetMode="External" Id="Rc1367d41f7704d1f" /><Relationship Type="http://schemas.openxmlformats.org/officeDocument/2006/relationships/hyperlink" Target="https://portal.3gpp.org/desktopmodules/Specifications/SpecificationDetails.aspx?specificationId=3381" TargetMode="External" Id="Rd4717ac0b14e4ccd" /><Relationship Type="http://schemas.openxmlformats.org/officeDocument/2006/relationships/hyperlink" Target="https://portal.3gpp.org/desktopmodules/WorkItem/WorkItemDetails.aspx?workitemId=760087" TargetMode="External" Id="R69b38ec88f5a4b2c" /><Relationship Type="http://schemas.openxmlformats.org/officeDocument/2006/relationships/hyperlink" Target="https://www.3gpp.org/ftp/TSG_RAN/WG5_Test_ex-T1/TSGR5_94_Electronic/Docs/R5-220899.zip" TargetMode="External" Id="Rf93bce304fea4800" /><Relationship Type="http://schemas.openxmlformats.org/officeDocument/2006/relationships/hyperlink" Target="https://webapp.etsi.org/teldir/ListPersDetails.asp?PersId=89240" TargetMode="External" Id="R38c53bcd5fcf4a7f" /><Relationship Type="http://schemas.openxmlformats.org/officeDocument/2006/relationships/hyperlink" Target="https://portal.3gpp.org/desktopmodules/Release/ReleaseDetails.aspx?releaseId=192" TargetMode="External" Id="Rb5e366e1c1634f6f" /><Relationship Type="http://schemas.openxmlformats.org/officeDocument/2006/relationships/hyperlink" Target="https://portal.3gpp.org/desktopmodules/Specifications/SpecificationDetails.aspx?specificationId=3381" TargetMode="External" Id="R64d2849987d7458a" /><Relationship Type="http://schemas.openxmlformats.org/officeDocument/2006/relationships/hyperlink" Target="https://portal.3gpp.org/desktopmodules/WorkItem/WorkItemDetails.aspx?workitemId=760087" TargetMode="External" Id="R51bd133eb97e4a64" /><Relationship Type="http://schemas.openxmlformats.org/officeDocument/2006/relationships/hyperlink" Target="https://www.3gpp.org/ftp/TSG_RAN/WG5_Test_ex-T1/TSGR5_94_Electronic/Docs/R5-220900.zip" TargetMode="External" Id="R212afb1d84494bf0" /><Relationship Type="http://schemas.openxmlformats.org/officeDocument/2006/relationships/hyperlink" Target="https://webapp.etsi.org/teldir/ListPersDetails.asp?PersId=89240" TargetMode="External" Id="R0415b3f4988a443c" /><Relationship Type="http://schemas.openxmlformats.org/officeDocument/2006/relationships/hyperlink" Target="https://portal.3gpp.org/desktopmodules/Release/ReleaseDetails.aspx?releaseId=192" TargetMode="External" Id="R0a9e41ffcaf949a7" /><Relationship Type="http://schemas.openxmlformats.org/officeDocument/2006/relationships/hyperlink" Target="https://portal.3gpp.org/desktopmodules/Specifications/SpecificationDetails.aspx?specificationId=3381" TargetMode="External" Id="Ra5cc1a5eef76495d" /><Relationship Type="http://schemas.openxmlformats.org/officeDocument/2006/relationships/hyperlink" Target="https://portal.3gpp.org/desktopmodules/WorkItem/WorkItemDetails.aspx?workitemId=760087" TargetMode="External" Id="Re9ff63d4e24e40d7" /><Relationship Type="http://schemas.openxmlformats.org/officeDocument/2006/relationships/hyperlink" Target="https://www.3gpp.org/ftp/TSG_RAN/WG5_Test_ex-T1/TSGR5_94_Electronic/Docs/R5-220901.zip" TargetMode="External" Id="R1b4e72bb5c444c09" /><Relationship Type="http://schemas.openxmlformats.org/officeDocument/2006/relationships/hyperlink" Target="https://webapp.etsi.org/teldir/ListPersDetails.asp?PersId=89240" TargetMode="External" Id="R771d60a6f3544926" /><Relationship Type="http://schemas.openxmlformats.org/officeDocument/2006/relationships/hyperlink" Target="https://portal.3gpp.org/ngppapp/CreateTdoc.aspx?mode=view&amp;contributionId=1312999" TargetMode="External" Id="Reac4c58c263b4ffe" /><Relationship Type="http://schemas.openxmlformats.org/officeDocument/2006/relationships/hyperlink" Target="https://portal.3gpp.org/desktopmodules/Release/ReleaseDetails.aspx?releaseId=192" TargetMode="External" Id="R76c83e18b9f54440" /><Relationship Type="http://schemas.openxmlformats.org/officeDocument/2006/relationships/hyperlink" Target="https://portal.3gpp.org/desktopmodules/Specifications/SpecificationDetails.aspx?specificationId=3381" TargetMode="External" Id="R31610be1265b48fa" /><Relationship Type="http://schemas.openxmlformats.org/officeDocument/2006/relationships/hyperlink" Target="https://portal.3gpp.org/desktopmodules/WorkItem/WorkItemDetails.aspx?workitemId=760087" TargetMode="External" Id="Ra99b2e509f304760" /><Relationship Type="http://schemas.openxmlformats.org/officeDocument/2006/relationships/hyperlink" Target="https://www.3gpp.org/ftp/TSG_RAN/WG5_Test_ex-T1/TSGR5_94_Electronic/Docs/R5-220902.zip" TargetMode="External" Id="R8f5baddb690441dc" /><Relationship Type="http://schemas.openxmlformats.org/officeDocument/2006/relationships/hyperlink" Target="https://webapp.etsi.org/teldir/ListPersDetails.asp?PersId=89240" TargetMode="External" Id="R1b4ceac3aeb24853" /><Relationship Type="http://schemas.openxmlformats.org/officeDocument/2006/relationships/hyperlink" Target="https://portal.3gpp.org/desktopmodules/Release/ReleaseDetails.aspx?releaseId=192" TargetMode="External" Id="R8032fd2d2c584940" /><Relationship Type="http://schemas.openxmlformats.org/officeDocument/2006/relationships/hyperlink" Target="https://portal.3gpp.org/desktopmodules/Specifications/SpecificationDetails.aspx?specificationId=3386" TargetMode="External" Id="Rfd72f970f5724b8e" /><Relationship Type="http://schemas.openxmlformats.org/officeDocument/2006/relationships/hyperlink" Target="https://portal.3gpp.org/desktopmodules/WorkItem/WorkItemDetails.aspx?workitemId=760087" TargetMode="External" Id="R2e89d016b9c141c3" /><Relationship Type="http://schemas.openxmlformats.org/officeDocument/2006/relationships/hyperlink" Target="https://www.3gpp.org/ftp/TSG_RAN/WG5_Test_ex-T1/TSGR5_94_Electronic/Docs/R5-220903.zip" TargetMode="External" Id="R8e997901aca84abd" /><Relationship Type="http://schemas.openxmlformats.org/officeDocument/2006/relationships/hyperlink" Target="https://webapp.etsi.org/teldir/ListPersDetails.asp?PersId=89240" TargetMode="External" Id="R79ce7634336d4866" /><Relationship Type="http://schemas.openxmlformats.org/officeDocument/2006/relationships/hyperlink" Target="https://portal.3gpp.org/ngppapp/CreateTdoc.aspx?mode=view&amp;contributionId=1312986" TargetMode="External" Id="Rf7fa31c26ae94818" /><Relationship Type="http://schemas.openxmlformats.org/officeDocument/2006/relationships/hyperlink" Target="https://portal.3gpp.org/desktopmodules/Release/ReleaseDetails.aspx?releaseId=192" TargetMode="External" Id="R4830dfbbb28c4596" /><Relationship Type="http://schemas.openxmlformats.org/officeDocument/2006/relationships/hyperlink" Target="https://portal.3gpp.org/desktopmodules/Specifications/SpecificationDetails.aspx?specificationId=3384" TargetMode="External" Id="Rb91455ac7a244dc0" /><Relationship Type="http://schemas.openxmlformats.org/officeDocument/2006/relationships/hyperlink" Target="https://portal.3gpp.org/desktopmodules/WorkItem/WorkItemDetails.aspx?workitemId=760087" TargetMode="External" Id="Rc49bd51a4e3a4d6f" /><Relationship Type="http://schemas.openxmlformats.org/officeDocument/2006/relationships/hyperlink" Target="https://www.3gpp.org/ftp/TSG_RAN/WG5_Test_ex-T1/TSGR5_94_Electronic/Docs/R5-220904.zip" TargetMode="External" Id="R9437b230ddf34374" /><Relationship Type="http://schemas.openxmlformats.org/officeDocument/2006/relationships/hyperlink" Target="https://webapp.etsi.org/teldir/ListPersDetails.asp?PersId=89240" TargetMode="External" Id="R45519ed683f349ba" /><Relationship Type="http://schemas.openxmlformats.org/officeDocument/2006/relationships/hyperlink" Target="https://portal.3gpp.org/desktopmodules/Release/ReleaseDetails.aspx?releaseId=192" TargetMode="External" Id="R0cc69ebcb0584946" /><Relationship Type="http://schemas.openxmlformats.org/officeDocument/2006/relationships/hyperlink" Target="https://portal.3gpp.org/desktopmodules/Specifications/SpecificationDetails.aspx?specificationId=3386" TargetMode="External" Id="R348469307f9d40b6" /><Relationship Type="http://schemas.openxmlformats.org/officeDocument/2006/relationships/hyperlink" Target="https://portal.3gpp.org/desktopmodules/WorkItem/WorkItemDetails.aspx?workitemId=760087" TargetMode="External" Id="R2f51aae0bbce40a1" /><Relationship Type="http://schemas.openxmlformats.org/officeDocument/2006/relationships/hyperlink" Target="https://www.3gpp.org/ftp/TSG_RAN/WG5_Test_ex-T1/TSGR5_94_Electronic/Docs/R5-220905.zip" TargetMode="External" Id="R42e52b21704f4795" /><Relationship Type="http://schemas.openxmlformats.org/officeDocument/2006/relationships/hyperlink" Target="https://webapp.etsi.org/teldir/ListPersDetails.asp?PersId=89240" TargetMode="External" Id="R3788f0f16c864351" /><Relationship Type="http://schemas.openxmlformats.org/officeDocument/2006/relationships/hyperlink" Target="https://portal.3gpp.org/desktopmodules/Release/ReleaseDetails.aspx?releaseId=192" TargetMode="External" Id="Rbc05c5d7fe0d4b3c" /><Relationship Type="http://schemas.openxmlformats.org/officeDocument/2006/relationships/hyperlink" Target="https://portal.3gpp.org/desktopmodules/Specifications/SpecificationDetails.aspx?specificationId=3381" TargetMode="External" Id="R9ba8b74b080c493b" /><Relationship Type="http://schemas.openxmlformats.org/officeDocument/2006/relationships/hyperlink" Target="https://portal.3gpp.org/desktopmodules/WorkItem/WorkItemDetails.aspx?workitemId=760087" TargetMode="External" Id="Refc2767f5bd74ad1" /><Relationship Type="http://schemas.openxmlformats.org/officeDocument/2006/relationships/hyperlink" Target="https://www.3gpp.org/ftp/TSG_RAN/WG5_Test_ex-T1/TSGR5_94_Electronic/Docs/R5-220906.zip" TargetMode="External" Id="R5e1eab8b70af4614" /><Relationship Type="http://schemas.openxmlformats.org/officeDocument/2006/relationships/hyperlink" Target="https://webapp.etsi.org/teldir/ListPersDetails.asp?PersId=89240" TargetMode="External" Id="Rcb6c8068315b4e8c" /><Relationship Type="http://schemas.openxmlformats.org/officeDocument/2006/relationships/hyperlink" Target="https://portal.3gpp.org/desktopmodules/Release/ReleaseDetails.aspx?releaseId=192" TargetMode="External" Id="Rceb286c1a7f64240" /><Relationship Type="http://schemas.openxmlformats.org/officeDocument/2006/relationships/hyperlink" Target="https://portal.3gpp.org/desktopmodules/Specifications/SpecificationDetails.aspx?specificationId=3381" TargetMode="External" Id="Reb3468d38310489c" /><Relationship Type="http://schemas.openxmlformats.org/officeDocument/2006/relationships/hyperlink" Target="https://portal.3gpp.org/desktopmodules/WorkItem/WorkItemDetails.aspx?workitemId=760087" TargetMode="External" Id="R2af67c66a8674fb2" /><Relationship Type="http://schemas.openxmlformats.org/officeDocument/2006/relationships/hyperlink" Target="https://www.3gpp.org/ftp/TSG_RAN/WG5_Test_ex-T1/TSGR5_94_Electronic/Docs/R5-220907.zip" TargetMode="External" Id="R4e79296f8bd74287" /><Relationship Type="http://schemas.openxmlformats.org/officeDocument/2006/relationships/hyperlink" Target="https://webapp.etsi.org/teldir/ListPersDetails.asp?PersId=89240" TargetMode="External" Id="R215eadb13019453e" /><Relationship Type="http://schemas.openxmlformats.org/officeDocument/2006/relationships/hyperlink" Target="https://portal.3gpp.org/ngppapp/CreateTdoc.aspx?mode=view&amp;contributionId=1313000" TargetMode="External" Id="R0ec25703e7704c63" /><Relationship Type="http://schemas.openxmlformats.org/officeDocument/2006/relationships/hyperlink" Target="https://portal.3gpp.org/desktopmodules/Release/ReleaseDetails.aspx?releaseId=192" TargetMode="External" Id="R0e1e3aa010974525" /><Relationship Type="http://schemas.openxmlformats.org/officeDocument/2006/relationships/hyperlink" Target="https://portal.3gpp.org/desktopmodules/Specifications/SpecificationDetails.aspx?specificationId=3381" TargetMode="External" Id="R33b3df77c1db4322" /><Relationship Type="http://schemas.openxmlformats.org/officeDocument/2006/relationships/hyperlink" Target="https://portal.3gpp.org/desktopmodules/WorkItem/WorkItemDetails.aspx?workitemId=760087" TargetMode="External" Id="R66c0b3049ba04521" /><Relationship Type="http://schemas.openxmlformats.org/officeDocument/2006/relationships/hyperlink" Target="https://www.3gpp.org/ftp/TSG_RAN/WG5_Test_ex-T1/TSGR5_94_Electronic/Docs/R5-220908.zip" TargetMode="External" Id="Rae47eff36fd846b5" /><Relationship Type="http://schemas.openxmlformats.org/officeDocument/2006/relationships/hyperlink" Target="https://webapp.etsi.org/teldir/ListPersDetails.asp?PersId=89240" TargetMode="External" Id="R8467949849f2409b" /><Relationship Type="http://schemas.openxmlformats.org/officeDocument/2006/relationships/hyperlink" Target="https://portal.3gpp.org/desktopmodules/Release/ReleaseDetails.aspx?releaseId=191" TargetMode="External" Id="Rd921bb78ab1747be" /><Relationship Type="http://schemas.openxmlformats.org/officeDocument/2006/relationships/hyperlink" Target="https://portal.3gpp.org/desktopmodules/Specifications/SpecificationDetails.aspx?specificationId=3385" TargetMode="External" Id="Raa46c7365de04db0" /><Relationship Type="http://schemas.openxmlformats.org/officeDocument/2006/relationships/hyperlink" Target="https://portal.3gpp.org/desktopmodules/WorkItem/WorkItemDetails.aspx?workitemId=760087" TargetMode="External" Id="Rfdec67937b844afc" /><Relationship Type="http://schemas.openxmlformats.org/officeDocument/2006/relationships/hyperlink" Target="https://www.3gpp.org/ftp/TSG_RAN/WG5_Test_ex-T1/TSGR5_94_Electronic/Docs/R5-220909.zip" TargetMode="External" Id="R9f6cb0ae1f5f48b0" /><Relationship Type="http://schemas.openxmlformats.org/officeDocument/2006/relationships/hyperlink" Target="https://webapp.etsi.org/teldir/ListPersDetails.asp?PersId=89240" TargetMode="External" Id="R82a553d5af4d4d27" /><Relationship Type="http://schemas.openxmlformats.org/officeDocument/2006/relationships/hyperlink" Target="https://portal.3gpp.org/ngppapp/CreateTdoc.aspx?mode=view&amp;contributionId=1313028" TargetMode="External" Id="Rc458f3c321724054" /><Relationship Type="http://schemas.openxmlformats.org/officeDocument/2006/relationships/hyperlink" Target="https://portal.3gpp.org/desktopmodules/Release/ReleaseDetails.aspx?releaseId=191" TargetMode="External" Id="R6633f2edd9a44580" /><Relationship Type="http://schemas.openxmlformats.org/officeDocument/2006/relationships/hyperlink" Target="https://portal.3gpp.org/desktopmodules/Specifications/SpecificationDetails.aspx?specificationId=3426" TargetMode="External" Id="Rdaf13692d1504c47" /><Relationship Type="http://schemas.openxmlformats.org/officeDocument/2006/relationships/hyperlink" Target="https://portal.3gpp.org/desktopmodules/WorkItem/WorkItemDetails.aspx?workitemId=760087" TargetMode="External" Id="R2d8d8befbdcd4cc9" /><Relationship Type="http://schemas.openxmlformats.org/officeDocument/2006/relationships/hyperlink" Target="https://www.3gpp.org/ftp/TSG_RAN/WG5_Test_ex-T1/TSGR5_94_Electronic/Docs/R5-220910.zip" TargetMode="External" Id="Rf478edeaca204497" /><Relationship Type="http://schemas.openxmlformats.org/officeDocument/2006/relationships/hyperlink" Target="https://webapp.etsi.org/teldir/ListPersDetails.asp?PersId=89240" TargetMode="External" Id="R5db98269db8f4889" /><Relationship Type="http://schemas.openxmlformats.org/officeDocument/2006/relationships/hyperlink" Target="https://portal.3gpp.org/desktopmodules/Release/ReleaseDetails.aspx?releaseId=192" TargetMode="External" Id="R1b46b4f29d024b54" /><Relationship Type="http://schemas.openxmlformats.org/officeDocument/2006/relationships/hyperlink" Target="https://portal.3gpp.org/desktopmodules/Specifications/SpecificationDetails.aspx?specificationId=3388" TargetMode="External" Id="Rda75d79c08a84c5f" /><Relationship Type="http://schemas.openxmlformats.org/officeDocument/2006/relationships/hyperlink" Target="https://portal.3gpp.org/desktopmodules/WorkItem/WorkItemDetails.aspx?workitemId=760087" TargetMode="External" Id="R22dbb45c17d64298" /><Relationship Type="http://schemas.openxmlformats.org/officeDocument/2006/relationships/hyperlink" Target="https://www.3gpp.org/ftp/TSG_RAN/WG5_Test_ex-T1/TSGR5_94_Electronic/Docs/R5-220911.zip" TargetMode="External" Id="R619219bd9c5c4a9b" /><Relationship Type="http://schemas.openxmlformats.org/officeDocument/2006/relationships/hyperlink" Target="https://webapp.etsi.org/teldir/ListPersDetails.asp?PersId=89240" TargetMode="External" Id="R277902f87981418e" /><Relationship Type="http://schemas.openxmlformats.org/officeDocument/2006/relationships/hyperlink" Target="https://portal.3gpp.org/desktopmodules/Release/ReleaseDetails.aspx?releaseId=192" TargetMode="External" Id="R4ce418fcea6547c8" /><Relationship Type="http://schemas.openxmlformats.org/officeDocument/2006/relationships/hyperlink" Target="https://portal.3gpp.org/desktopmodules/Specifications/SpecificationDetails.aspx?specificationId=3388" TargetMode="External" Id="Red0956ae6854427c" /><Relationship Type="http://schemas.openxmlformats.org/officeDocument/2006/relationships/hyperlink" Target="https://portal.3gpp.org/desktopmodules/WorkItem/WorkItemDetails.aspx?workitemId=760087" TargetMode="External" Id="R16a330cc22f94141" /><Relationship Type="http://schemas.openxmlformats.org/officeDocument/2006/relationships/hyperlink" Target="https://www.3gpp.org/ftp/TSG_RAN/WG5_Test_ex-T1/TSGR5_94_Electronic/Docs/R5-220912.zip" TargetMode="External" Id="Re3fb445060284d62" /><Relationship Type="http://schemas.openxmlformats.org/officeDocument/2006/relationships/hyperlink" Target="https://webapp.etsi.org/teldir/ListPersDetails.asp?PersId=89240" TargetMode="External" Id="R24fdeb2d3e6b4d22" /><Relationship Type="http://schemas.openxmlformats.org/officeDocument/2006/relationships/hyperlink" Target="https://portal.3gpp.org/desktopmodules/Release/ReleaseDetails.aspx?releaseId=192" TargetMode="External" Id="Rd9c8d6b3b9cb4a4e" /><Relationship Type="http://schemas.openxmlformats.org/officeDocument/2006/relationships/hyperlink" Target="https://portal.3gpp.org/desktopmodules/Specifications/SpecificationDetails.aspx?specificationId=3388" TargetMode="External" Id="Rdebed48c264e42be" /><Relationship Type="http://schemas.openxmlformats.org/officeDocument/2006/relationships/hyperlink" Target="https://portal.3gpp.org/desktopmodules/WorkItem/WorkItemDetails.aspx?workitemId=760087" TargetMode="External" Id="R220485dde5dd4c42" /><Relationship Type="http://schemas.openxmlformats.org/officeDocument/2006/relationships/hyperlink" Target="https://www.3gpp.org/ftp/TSG_RAN/WG5_Test_ex-T1/TSGR5_94_Electronic/Docs/R5-220913.zip" TargetMode="External" Id="R3f35c27661b44bff" /><Relationship Type="http://schemas.openxmlformats.org/officeDocument/2006/relationships/hyperlink" Target="https://webapp.etsi.org/teldir/ListPersDetails.asp?PersId=89240" TargetMode="External" Id="Rf84a79c6051e45e9" /><Relationship Type="http://schemas.openxmlformats.org/officeDocument/2006/relationships/hyperlink" Target="https://portal.3gpp.org/ngppapp/CreateTdoc.aspx?mode=view&amp;contributionId=1313239" TargetMode="External" Id="Rc510c1c6aad745f5" /><Relationship Type="http://schemas.openxmlformats.org/officeDocument/2006/relationships/hyperlink" Target="https://portal.3gpp.org/desktopmodules/Release/ReleaseDetails.aspx?releaseId=192" TargetMode="External" Id="R8c3f7441a16149cc" /><Relationship Type="http://schemas.openxmlformats.org/officeDocument/2006/relationships/hyperlink" Target="https://portal.3gpp.org/desktopmodules/Specifications/SpecificationDetails.aspx?specificationId=3388" TargetMode="External" Id="Re0d4ad2d812b4186" /><Relationship Type="http://schemas.openxmlformats.org/officeDocument/2006/relationships/hyperlink" Target="https://portal.3gpp.org/desktopmodules/WorkItem/WorkItemDetails.aspx?workitemId=760087" TargetMode="External" Id="Rac3047b21a294c5e" /><Relationship Type="http://schemas.openxmlformats.org/officeDocument/2006/relationships/hyperlink" Target="https://www.3gpp.org/ftp/TSG_RAN/WG5_Test_ex-T1/TSGR5_94_Electronic/Docs/R5-220914.zip" TargetMode="External" Id="Rb1f163784ecb428f" /><Relationship Type="http://schemas.openxmlformats.org/officeDocument/2006/relationships/hyperlink" Target="https://webapp.etsi.org/teldir/ListPersDetails.asp?PersId=89240" TargetMode="External" Id="R217a2ec1203b47e3" /><Relationship Type="http://schemas.openxmlformats.org/officeDocument/2006/relationships/hyperlink" Target="https://portal.3gpp.org/desktopmodules/Release/ReleaseDetails.aspx?releaseId=192" TargetMode="External" Id="R18c65b1e3c274eef" /><Relationship Type="http://schemas.openxmlformats.org/officeDocument/2006/relationships/hyperlink" Target="https://portal.3gpp.org/desktopmodules/Specifications/SpecificationDetails.aspx?specificationId=3381" TargetMode="External" Id="Rfbb5ddeaa36c42ae" /><Relationship Type="http://schemas.openxmlformats.org/officeDocument/2006/relationships/hyperlink" Target="https://portal.3gpp.org/desktopmodules/WorkItem/WorkItemDetails.aspx?workitemId=760087" TargetMode="External" Id="R7191f1e7e1cc4283" /><Relationship Type="http://schemas.openxmlformats.org/officeDocument/2006/relationships/hyperlink" Target="https://www.3gpp.org/ftp/TSG_RAN/WG5_Test_ex-T1/TSGR5_94_Electronic/Docs/R5-220915.zip" TargetMode="External" Id="R68a3ffbb51024925" /><Relationship Type="http://schemas.openxmlformats.org/officeDocument/2006/relationships/hyperlink" Target="https://webapp.etsi.org/teldir/ListPersDetails.asp?PersId=89240" TargetMode="External" Id="Re381402a72134164" /><Relationship Type="http://schemas.openxmlformats.org/officeDocument/2006/relationships/hyperlink" Target="https://portal.3gpp.org/desktopmodules/Release/ReleaseDetails.aspx?releaseId=192" TargetMode="External" Id="Rac3d3a3983bc4239" /><Relationship Type="http://schemas.openxmlformats.org/officeDocument/2006/relationships/hyperlink" Target="https://portal.3gpp.org/desktopmodules/Specifications/SpecificationDetails.aspx?specificationId=3381" TargetMode="External" Id="R1f8698e24f5146b5" /><Relationship Type="http://schemas.openxmlformats.org/officeDocument/2006/relationships/hyperlink" Target="https://portal.3gpp.org/desktopmodules/WorkItem/WorkItemDetails.aspx?workitemId=760087" TargetMode="External" Id="R27c706e1a8724f84" /><Relationship Type="http://schemas.openxmlformats.org/officeDocument/2006/relationships/hyperlink" Target="https://www.3gpp.org/ftp/TSG_RAN/WG5_Test_ex-T1/TSGR5_94_Electronic/Docs/R5-220916.zip" TargetMode="External" Id="Re0c3ece592f34f10" /><Relationship Type="http://schemas.openxmlformats.org/officeDocument/2006/relationships/hyperlink" Target="https://webapp.etsi.org/teldir/ListPersDetails.asp?PersId=89240" TargetMode="External" Id="R8449b5b5a70b40f4" /><Relationship Type="http://schemas.openxmlformats.org/officeDocument/2006/relationships/hyperlink" Target="https://portal.3gpp.org/desktopmodules/Release/ReleaseDetails.aspx?releaseId=192" TargetMode="External" Id="Rff511d0af10a4d16" /><Relationship Type="http://schemas.openxmlformats.org/officeDocument/2006/relationships/hyperlink" Target="https://portal.3gpp.org/desktopmodules/Specifications/SpecificationDetails.aspx?specificationId=3384" TargetMode="External" Id="Ra38f1640ea084310" /><Relationship Type="http://schemas.openxmlformats.org/officeDocument/2006/relationships/hyperlink" Target="https://portal.3gpp.org/desktopmodules/WorkItem/WorkItemDetails.aspx?workitemId=760087" TargetMode="External" Id="Rddfc03a6d46f4f2e" /><Relationship Type="http://schemas.openxmlformats.org/officeDocument/2006/relationships/hyperlink" Target="https://www.3gpp.org/ftp/TSG_RAN/WG5_Test_ex-T1/TSGR5_94_Electronic/Docs/R5-220917.zip" TargetMode="External" Id="R096e4f60cb254f48" /><Relationship Type="http://schemas.openxmlformats.org/officeDocument/2006/relationships/hyperlink" Target="https://webapp.etsi.org/teldir/ListPersDetails.asp?PersId=89240" TargetMode="External" Id="R88745048b4694b82" /><Relationship Type="http://schemas.openxmlformats.org/officeDocument/2006/relationships/hyperlink" Target="https://portal.3gpp.org/ngppapp/CreateTdoc.aspx?mode=view&amp;contributionId=1312934" TargetMode="External" Id="R3476cb55b48b43cd" /><Relationship Type="http://schemas.openxmlformats.org/officeDocument/2006/relationships/hyperlink" Target="https://portal.3gpp.org/desktopmodules/Release/ReleaseDetails.aspx?releaseId=191" TargetMode="External" Id="Rc86c7269e3624ae7" /><Relationship Type="http://schemas.openxmlformats.org/officeDocument/2006/relationships/hyperlink" Target="https://portal.3gpp.org/desktopmodules/Specifications/SpecificationDetails.aspx?specificationId=3426" TargetMode="External" Id="R10b4396b107740bb" /><Relationship Type="http://schemas.openxmlformats.org/officeDocument/2006/relationships/hyperlink" Target="https://portal.3gpp.org/desktopmodules/WorkItem/WorkItemDetails.aspx?workitemId=760087" TargetMode="External" Id="Rb8b2ff26a3964a3c" /><Relationship Type="http://schemas.openxmlformats.org/officeDocument/2006/relationships/hyperlink" Target="https://www.3gpp.org/ftp/TSG_RAN/WG5_Test_ex-T1/TSGR5_94_Electronic/Docs/R5-220918.zip" TargetMode="External" Id="Raac7bfb276b8432b" /><Relationship Type="http://schemas.openxmlformats.org/officeDocument/2006/relationships/hyperlink" Target="https://webapp.etsi.org/teldir/ListPersDetails.asp?PersId=89240" TargetMode="External" Id="R5c909f4c157a454e" /><Relationship Type="http://schemas.openxmlformats.org/officeDocument/2006/relationships/hyperlink" Target="https://portal.3gpp.org/desktopmodules/Release/ReleaseDetails.aspx?releaseId=192" TargetMode="External" Id="R08f45a5747d14144" /><Relationship Type="http://schemas.openxmlformats.org/officeDocument/2006/relationships/hyperlink" Target="https://portal.3gpp.org/desktopmodules/Specifications/SpecificationDetails.aspx?specificationId=3388" TargetMode="External" Id="R12ed47afd9274cd3" /><Relationship Type="http://schemas.openxmlformats.org/officeDocument/2006/relationships/hyperlink" Target="https://portal.3gpp.org/desktopmodules/WorkItem/WorkItemDetails.aspx?workitemId=760087" TargetMode="External" Id="R9e7fba1f2908487f" /><Relationship Type="http://schemas.openxmlformats.org/officeDocument/2006/relationships/hyperlink" Target="https://www.3gpp.org/ftp/TSG_RAN/WG5_Test_ex-T1/TSGR5_94_Electronic/Docs/R5-220919.zip" TargetMode="External" Id="R351cd25c75d949b5" /><Relationship Type="http://schemas.openxmlformats.org/officeDocument/2006/relationships/hyperlink" Target="https://webapp.etsi.org/teldir/ListPersDetails.asp?PersId=89240" TargetMode="External" Id="R99ff16d932064541" /><Relationship Type="http://schemas.openxmlformats.org/officeDocument/2006/relationships/hyperlink" Target="https://portal.3gpp.org/desktopmodules/Release/ReleaseDetails.aspx?releaseId=192" TargetMode="External" Id="Rdb52a504d94345d6" /><Relationship Type="http://schemas.openxmlformats.org/officeDocument/2006/relationships/hyperlink" Target="https://portal.3gpp.org/desktopmodules/Specifications/SpecificationDetails.aspx?specificationId=3381" TargetMode="External" Id="R4f7c6371dd0641fc" /><Relationship Type="http://schemas.openxmlformats.org/officeDocument/2006/relationships/hyperlink" Target="https://portal.3gpp.org/desktopmodules/WorkItem/WorkItemDetails.aspx?workitemId=760087" TargetMode="External" Id="R4be63eb0a358419b" /><Relationship Type="http://schemas.openxmlformats.org/officeDocument/2006/relationships/hyperlink" Target="https://www.3gpp.org/ftp/TSG_RAN/WG5_Test_ex-T1/TSGR5_94_Electronic/Docs/R5-220920.zip" TargetMode="External" Id="R65a033bb27894df1" /><Relationship Type="http://schemas.openxmlformats.org/officeDocument/2006/relationships/hyperlink" Target="https://webapp.etsi.org/teldir/ListPersDetails.asp?PersId=89240" TargetMode="External" Id="R1c85dbf42a4d4a26" /><Relationship Type="http://schemas.openxmlformats.org/officeDocument/2006/relationships/hyperlink" Target="https://portal.3gpp.org/desktopmodules/Release/ReleaseDetails.aspx?releaseId=192" TargetMode="External" Id="R5f71eec81a594c98" /><Relationship Type="http://schemas.openxmlformats.org/officeDocument/2006/relationships/hyperlink" Target="https://portal.3gpp.org/desktopmodules/Specifications/SpecificationDetails.aspx?specificationId=3388" TargetMode="External" Id="Rc24af3723f624c9a" /><Relationship Type="http://schemas.openxmlformats.org/officeDocument/2006/relationships/hyperlink" Target="https://portal.3gpp.org/desktopmodules/WorkItem/WorkItemDetails.aspx?workitemId=900050" TargetMode="External" Id="Ra2c36043caf54348" /><Relationship Type="http://schemas.openxmlformats.org/officeDocument/2006/relationships/hyperlink" Target="https://www.3gpp.org/ftp/TSG_RAN/WG5_Test_ex-T1/TSGR5_94_Electronic/Docs/R5-220921.zip" TargetMode="External" Id="R95dfd133a2a549a8" /><Relationship Type="http://schemas.openxmlformats.org/officeDocument/2006/relationships/hyperlink" Target="https://webapp.etsi.org/teldir/ListPersDetails.asp?PersId=89240" TargetMode="External" Id="R6c555333b1334d43" /><Relationship Type="http://schemas.openxmlformats.org/officeDocument/2006/relationships/hyperlink" Target="https://portal.3gpp.org/desktopmodules/Release/ReleaseDetails.aspx?releaseId=192" TargetMode="External" Id="R55b6aada93aa44c8" /><Relationship Type="http://schemas.openxmlformats.org/officeDocument/2006/relationships/hyperlink" Target="https://portal.3gpp.org/desktopmodules/Specifications/SpecificationDetails.aspx?specificationId=3388" TargetMode="External" Id="Rdde764edaafb4ae0" /><Relationship Type="http://schemas.openxmlformats.org/officeDocument/2006/relationships/hyperlink" Target="https://portal.3gpp.org/desktopmodules/WorkItem/WorkItemDetails.aspx?workitemId=760087" TargetMode="External" Id="Rf2a1e097cc1f4d3c" /><Relationship Type="http://schemas.openxmlformats.org/officeDocument/2006/relationships/hyperlink" Target="https://www.3gpp.org/ftp/TSG_RAN/WG5_Test_ex-T1/TSGR5_94_Electronic/Docs/R5-220922.zip" TargetMode="External" Id="Rce7848785f4f4475" /><Relationship Type="http://schemas.openxmlformats.org/officeDocument/2006/relationships/hyperlink" Target="https://webapp.etsi.org/teldir/ListPersDetails.asp?PersId=89240" TargetMode="External" Id="R6f1c9c6487e646ba" /><Relationship Type="http://schemas.openxmlformats.org/officeDocument/2006/relationships/hyperlink" Target="https://portal.3gpp.org/ngppapp/CreateTdoc.aspx?mode=view&amp;contributionId=1313175" TargetMode="External" Id="R0add4ac800e94c2c" /><Relationship Type="http://schemas.openxmlformats.org/officeDocument/2006/relationships/hyperlink" Target="https://portal.3gpp.org/desktopmodules/Release/ReleaseDetails.aspx?releaseId=192" TargetMode="External" Id="Ra0d17c1ae315460e" /><Relationship Type="http://schemas.openxmlformats.org/officeDocument/2006/relationships/hyperlink" Target="https://portal.3gpp.org/desktopmodules/Specifications/SpecificationDetails.aspx?specificationId=3388" TargetMode="External" Id="R162a6c0cffb54d25" /><Relationship Type="http://schemas.openxmlformats.org/officeDocument/2006/relationships/hyperlink" Target="https://portal.3gpp.org/desktopmodules/WorkItem/WorkItemDetails.aspx?workitemId=900050" TargetMode="External" Id="Re2de87f8d7074b39" /><Relationship Type="http://schemas.openxmlformats.org/officeDocument/2006/relationships/hyperlink" Target="https://www.3gpp.org/ftp/TSG_RAN/WG5_Test_ex-T1/TSGR5_94_Electronic/Docs/R5-220923.zip" TargetMode="External" Id="Rd164fd3c33d84a38" /><Relationship Type="http://schemas.openxmlformats.org/officeDocument/2006/relationships/hyperlink" Target="https://webapp.etsi.org/teldir/ListPersDetails.asp?PersId=89240" TargetMode="External" Id="Rf3893d761b5147b0" /><Relationship Type="http://schemas.openxmlformats.org/officeDocument/2006/relationships/hyperlink" Target="https://portal.3gpp.org/desktopmodules/Release/ReleaseDetails.aspx?releaseId=192" TargetMode="External" Id="R2058736e062645a3" /><Relationship Type="http://schemas.openxmlformats.org/officeDocument/2006/relationships/hyperlink" Target="https://portal.3gpp.org/desktopmodules/Specifications/SpecificationDetails.aspx?specificationId=3388" TargetMode="External" Id="R5e1cb4bfe32b44cb" /><Relationship Type="http://schemas.openxmlformats.org/officeDocument/2006/relationships/hyperlink" Target="https://portal.3gpp.org/desktopmodules/WorkItem/WorkItemDetails.aspx?workitemId=760087" TargetMode="External" Id="R9b00f595f15447dc" /><Relationship Type="http://schemas.openxmlformats.org/officeDocument/2006/relationships/hyperlink" Target="https://www.3gpp.org/ftp/TSG_RAN/WG5_Test_ex-T1/TSGR5_94_Electronic/Docs/R5-220924.zip" TargetMode="External" Id="R5d28edd2b2284e7f" /><Relationship Type="http://schemas.openxmlformats.org/officeDocument/2006/relationships/hyperlink" Target="https://webapp.etsi.org/teldir/ListPersDetails.asp?PersId=89240" TargetMode="External" Id="R1d3639f6b551471b" /><Relationship Type="http://schemas.openxmlformats.org/officeDocument/2006/relationships/hyperlink" Target="https://portal.3gpp.org/desktopmodules/Release/ReleaseDetails.aspx?releaseId=192" TargetMode="External" Id="Rb84e88e13c6f4c8b" /><Relationship Type="http://schemas.openxmlformats.org/officeDocument/2006/relationships/hyperlink" Target="https://portal.3gpp.org/desktopmodules/Specifications/SpecificationDetails.aspx?specificationId=3388" TargetMode="External" Id="R94dc1db0ab49429a" /><Relationship Type="http://schemas.openxmlformats.org/officeDocument/2006/relationships/hyperlink" Target="https://portal.3gpp.org/desktopmodules/WorkItem/WorkItemDetails.aspx?workitemId=760087" TargetMode="External" Id="Rab602e58abdf437e" /><Relationship Type="http://schemas.openxmlformats.org/officeDocument/2006/relationships/hyperlink" Target="https://www.3gpp.org/ftp/TSG_RAN/WG5_Test_ex-T1/TSGR5_94_Electronic/Docs/R5-220925.zip" TargetMode="External" Id="R08d8c850f52b4764" /><Relationship Type="http://schemas.openxmlformats.org/officeDocument/2006/relationships/hyperlink" Target="https://webapp.etsi.org/teldir/ListPersDetails.asp?PersId=89240" TargetMode="External" Id="Rdd1ee97f5a9e462a" /><Relationship Type="http://schemas.openxmlformats.org/officeDocument/2006/relationships/hyperlink" Target="https://portal.3gpp.org/desktopmodules/Release/ReleaseDetails.aspx?releaseId=192" TargetMode="External" Id="Re929d8a7ee4f47fc" /><Relationship Type="http://schemas.openxmlformats.org/officeDocument/2006/relationships/hyperlink" Target="https://portal.3gpp.org/desktopmodules/Specifications/SpecificationDetails.aspx?specificationId=3384" TargetMode="External" Id="Rf2409c8cedbe46fc" /><Relationship Type="http://schemas.openxmlformats.org/officeDocument/2006/relationships/hyperlink" Target="https://portal.3gpp.org/desktopmodules/WorkItem/WorkItemDetails.aspx?workitemId=760087" TargetMode="External" Id="Re2596e5754254a7e" /><Relationship Type="http://schemas.openxmlformats.org/officeDocument/2006/relationships/hyperlink" Target="https://www.3gpp.org/ftp/TSG_RAN/WG5_Test_ex-T1/TSGR5_94_Electronic/Docs/R5-220926.zip" TargetMode="External" Id="Rdfdd4e2529e841fe" /><Relationship Type="http://schemas.openxmlformats.org/officeDocument/2006/relationships/hyperlink" Target="https://webapp.etsi.org/teldir/ListPersDetails.asp?PersId=89240" TargetMode="External" Id="Rd0332e119525489e" /><Relationship Type="http://schemas.openxmlformats.org/officeDocument/2006/relationships/hyperlink" Target="https://portal.3gpp.org/ngppapp/CreateTdoc.aspx?mode=view&amp;contributionId=1313052" TargetMode="External" Id="Ra09639cecc23499a" /><Relationship Type="http://schemas.openxmlformats.org/officeDocument/2006/relationships/hyperlink" Target="https://portal.3gpp.org/desktopmodules/Release/ReleaseDetails.aspx?releaseId=192" TargetMode="External" Id="R1ed9757fc7004abf" /><Relationship Type="http://schemas.openxmlformats.org/officeDocument/2006/relationships/hyperlink" Target="https://portal.3gpp.org/desktopmodules/Specifications/SpecificationDetails.aspx?specificationId=3388" TargetMode="External" Id="Ra0bf0221fccd48f1" /><Relationship Type="http://schemas.openxmlformats.org/officeDocument/2006/relationships/hyperlink" Target="https://portal.3gpp.org/desktopmodules/WorkItem/WorkItemDetails.aspx?workitemId=760087" TargetMode="External" Id="R08ae6515609a47b1" /><Relationship Type="http://schemas.openxmlformats.org/officeDocument/2006/relationships/hyperlink" Target="https://www.3gpp.org/ftp/TSG_RAN/WG5_Test_ex-T1/TSGR5_94_Electronic/Docs/R5-220927.zip" TargetMode="External" Id="R3d1223e9043f4378" /><Relationship Type="http://schemas.openxmlformats.org/officeDocument/2006/relationships/hyperlink" Target="https://webapp.etsi.org/teldir/ListPersDetails.asp?PersId=89240" TargetMode="External" Id="R0a3701851e514579" /><Relationship Type="http://schemas.openxmlformats.org/officeDocument/2006/relationships/hyperlink" Target="https://portal.3gpp.org/desktopmodules/Release/ReleaseDetails.aspx?releaseId=192" TargetMode="External" Id="R939c9fe934a248e8" /><Relationship Type="http://schemas.openxmlformats.org/officeDocument/2006/relationships/hyperlink" Target="https://portal.3gpp.org/desktopmodules/Specifications/SpecificationDetails.aspx?specificationId=3388" TargetMode="External" Id="R1ef3a9e0578f49b8" /><Relationship Type="http://schemas.openxmlformats.org/officeDocument/2006/relationships/hyperlink" Target="https://portal.3gpp.org/desktopmodules/WorkItem/WorkItemDetails.aspx?workitemId=760087" TargetMode="External" Id="R6d008bd983cf4b5d" /><Relationship Type="http://schemas.openxmlformats.org/officeDocument/2006/relationships/hyperlink" Target="https://www.3gpp.org/ftp/TSG_RAN/WG5_Test_ex-T1/TSGR5_94_Electronic/Docs/R5-220928.zip" TargetMode="External" Id="Rdffa12086a9845db" /><Relationship Type="http://schemas.openxmlformats.org/officeDocument/2006/relationships/hyperlink" Target="https://webapp.etsi.org/teldir/ListPersDetails.asp?PersId=89240" TargetMode="External" Id="R766582f4c9894019" /><Relationship Type="http://schemas.openxmlformats.org/officeDocument/2006/relationships/hyperlink" Target="https://portal.3gpp.org/desktopmodules/Release/ReleaseDetails.aspx?releaseId=192" TargetMode="External" Id="Rbda680d013eb4390" /><Relationship Type="http://schemas.openxmlformats.org/officeDocument/2006/relationships/hyperlink" Target="https://portal.3gpp.org/desktopmodules/Specifications/SpecificationDetails.aspx?specificationId=3388" TargetMode="External" Id="Rcb36c1ede1b84330" /><Relationship Type="http://schemas.openxmlformats.org/officeDocument/2006/relationships/hyperlink" Target="https://portal.3gpp.org/desktopmodules/WorkItem/WorkItemDetails.aspx?workitemId=900050" TargetMode="External" Id="R21af61f2614e41f3" /><Relationship Type="http://schemas.openxmlformats.org/officeDocument/2006/relationships/hyperlink" Target="https://www.3gpp.org/ftp/TSG_RAN/WG5_Test_ex-T1/TSGR5_94_Electronic/Docs/R5-220929.zip" TargetMode="External" Id="Re224f771ec0540b8" /><Relationship Type="http://schemas.openxmlformats.org/officeDocument/2006/relationships/hyperlink" Target="https://webapp.etsi.org/teldir/ListPersDetails.asp?PersId=89240" TargetMode="External" Id="R12dd920f19714626" /><Relationship Type="http://schemas.openxmlformats.org/officeDocument/2006/relationships/hyperlink" Target="https://portal.3gpp.org/desktopmodules/Release/ReleaseDetails.aspx?releaseId=192" TargetMode="External" Id="R28f447d4d6754a3a" /><Relationship Type="http://schemas.openxmlformats.org/officeDocument/2006/relationships/hyperlink" Target="https://portal.3gpp.org/desktopmodules/Specifications/SpecificationDetails.aspx?specificationId=3388" TargetMode="External" Id="R013928ad680f47b3" /><Relationship Type="http://schemas.openxmlformats.org/officeDocument/2006/relationships/hyperlink" Target="https://portal.3gpp.org/desktopmodules/WorkItem/WorkItemDetails.aspx?workitemId=760087" TargetMode="External" Id="Rc7f17c87b9cc4dc4" /><Relationship Type="http://schemas.openxmlformats.org/officeDocument/2006/relationships/hyperlink" Target="https://www.3gpp.org/ftp/TSG_RAN/WG5_Test_ex-T1/TSGR5_94_Electronic/Docs/R5-220930.zip" TargetMode="External" Id="Rde02a97dd3ae4a99" /><Relationship Type="http://schemas.openxmlformats.org/officeDocument/2006/relationships/hyperlink" Target="https://webapp.etsi.org/teldir/ListPersDetails.asp?PersId=89240" TargetMode="External" Id="R35d18cf6adc3401b" /><Relationship Type="http://schemas.openxmlformats.org/officeDocument/2006/relationships/hyperlink" Target="https://portal.3gpp.org/desktopmodules/Release/ReleaseDetails.aspx?releaseId=192" TargetMode="External" Id="R58cc71e34676464a" /><Relationship Type="http://schemas.openxmlformats.org/officeDocument/2006/relationships/hyperlink" Target="https://portal.3gpp.org/desktopmodules/Specifications/SpecificationDetails.aspx?specificationId=3388" TargetMode="External" Id="Rc1120e10ebb74239" /><Relationship Type="http://schemas.openxmlformats.org/officeDocument/2006/relationships/hyperlink" Target="https://portal.3gpp.org/desktopmodules/WorkItem/WorkItemDetails.aspx?workitemId=760087" TargetMode="External" Id="R2e224d7bfbd74fcc" /><Relationship Type="http://schemas.openxmlformats.org/officeDocument/2006/relationships/hyperlink" Target="https://www.3gpp.org/ftp/TSG_RAN/WG5_Test_ex-T1/TSGR5_94_Electronic/Docs/R5-220931.zip" TargetMode="External" Id="Rd4bf1f94e14e4b66" /><Relationship Type="http://schemas.openxmlformats.org/officeDocument/2006/relationships/hyperlink" Target="https://webapp.etsi.org/teldir/ListPersDetails.asp?PersId=89240" TargetMode="External" Id="Rdd2db3617da44958" /><Relationship Type="http://schemas.openxmlformats.org/officeDocument/2006/relationships/hyperlink" Target="https://portal.3gpp.org/desktopmodules/Release/ReleaseDetails.aspx?releaseId=192" TargetMode="External" Id="R77e85e2cab7940f7" /><Relationship Type="http://schemas.openxmlformats.org/officeDocument/2006/relationships/hyperlink" Target="https://portal.3gpp.org/desktopmodules/Specifications/SpecificationDetails.aspx?specificationId=3388" TargetMode="External" Id="Ra642a01b8efa4427" /><Relationship Type="http://schemas.openxmlformats.org/officeDocument/2006/relationships/hyperlink" Target="https://portal.3gpp.org/desktopmodules/WorkItem/WorkItemDetails.aspx?workitemId=900050" TargetMode="External" Id="R0b7f35f7b79a462f" /><Relationship Type="http://schemas.openxmlformats.org/officeDocument/2006/relationships/hyperlink" Target="https://www.3gpp.org/ftp/TSG_RAN/WG5_Test_ex-T1/TSGR5_94_Electronic/Docs/R5-220932.zip" TargetMode="External" Id="R3bb00dd44ec04187" /><Relationship Type="http://schemas.openxmlformats.org/officeDocument/2006/relationships/hyperlink" Target="https://webapp.etsi.org/teldir/ListPersDetails.asp?PersId=89240" TargetMode="External" Id="Re053243f8f404714" /><Relationship Type="http://schemas.openxmlformats.org/officeDocument/2006/relationships/hyperlink" Target="https://portal.3gpp.org/ngppapp/CreateTdoc.aspx?mode=view&amp;contributionId=1313241" TargetMode="External" Id="Rc86e49556da04e55" /><Relationship Type="http://schemas.openxmlformats.org/officeDocument/2006/relationships/hyperlink" Target="https://portal.3gpp.org/desktopmodules/Release/ReleaseDetails.aspx?releaseId=192" TargetMode="External" Id="R249b7de1e9354b2f" /><Relationship Type="http://schemas.openxmlformats.org/officeDocument/2006/relationships/hyperlink" Target="https://portal.3gpp.org/desktopmodules/Specifications/SpecificationDetails.aspx?specificationId=3388" TargetMode="External" Id="Rda019fc809844450" /><Relationship Type="http://schemas.openxmlformats.org/officeDocument/2006/relationships/hyperlink" Target="https://portal.3gpp.org/desktopmodules/WorkItem/WorkItemDetails.aspx?workitemId=760087" TargetMode="External" Id="R3f5154f67a574bc4" /><Relationship Type="http://schemas.openxmlformats.org/officeDocument/2006/relationships/hyperlink" Target="https://www.3gpp.org/ftp/TSG_RAN/WG5_Test_ex-T1/TSGR5_94_Electronic/Docs/R5-220933.zip" TargetMode="External" Id="R2281c790edd240ff" /><Relationship Type="http://schemas.openxmlformats.org/officeDocument/2006/relationships/hyperlink" Target="https://webapp.etsi.org/teldir/ListPersDetails.asp?PersId=89240" TargetMode="External" Id="R9d8a80ae904e4ebc" /><Relationship Type="http://schemas.openxmlformats.org/officeDocument/2006/relationships/hyperlink" Target="https://portal.3gpp.org/desktopmodules/Release/ReleaseDetails.aspx?releaseId=192" TargetMode="External" Id="R6d1dd214c2a840d6" /><Relationship Type="http://schemas.openxmlformats.org/officeDocument/2006/relationships/hyperlink" Target="https://portal.3gpp.org/desktopmodules/Specifications/SpecificationDetails.aspx?specificationId=3388" TargetMode="External" Id="R7c2342e43d8f4cb1" /><Relationship Type="http://schemas.openxmlformats.org/officeDocument/2006/relationships/hyperlink" Target="https://portal.3gpp.org/desktopmodules/WorkItem/WorkItemDetails.aspx?workitemId=760087" TargetMode="External" Id="Rda5cae8694af4c39" /><Relationship Type="http://schemas.openxmlformats.org/officeDocument/2006/relationships/hyperlink" Target="https://www.3gpp.org/ftp/TSG_RAN/WG5_Test_ex-T1/TSGR5_94_Electronic/Docs/R5-220934.zip" TargetMode="External" Id="R2d06e9d5e5484ff7" /><Relationship Type="http://schemas.openxmlformats.org/officeDocument/2006/relationships/hyperlink" Target="https://webapp.etsi.org/teldir/ListPersDetails.asp?PersId=89240" TargetMode="External" Id="Re459eb176bfc4486" /><Relationship Type="http://schemas.openxmlformats.org/officeDocument/2006/relationships/hyperlink" Target="https://portal.3gpp.org/ngppapp/CreateTdoc.aspx?mode=view&amp;contributionId=1313242" TargetMode="External" Id="Rc5867c4090844cd1" /><Relationship Type="http://schemas.openxmlformats.org/officeDocument/2006/relationships/hyperlink" Target="https://portal.3gpp.org/desktopmodules/Release/ReleaseDetails.aspx?releaseId=192" TargetMode="External" Id="Rb1467b0313664893" /><Relationship Type="http://schemas.openxmlformats.org/officeDocument/2006/relationships/hyperlink" Target="https://portal.3gpp.org/desktopmodules/Specifications/SpecificationDetails.aspx?specificationId=3388" TargetMode="External" Id="Rd97bd31cc25f4325" /><Relationship Type="http://schemas.openxmlformats.org/officeDocument/2006/relationships/hyperlink" Target="https://portal.3gpp.org/desktopmodules/WorkItem/WorkItemDetails.aspx?workitemId=760087" TargetMode="External" Id="R025d445fa1dd40f6" /><Relationship Type="http://schemas.openxmlformats.org/officeDocument/2006/relationships/hyperlink" Target="https://www.3gpp.org/ftp/TSG_RAN/WG5_Test_ex-T1/TSGR5_94_Electronic/Docs/R5-220935.zip" TargetMode="External" Id="R4fa2ecaaf7a440dd" /><Relationship Type="http://schemas.openxmlformats.org/officeDocument/2006/relationships/hyperlink" Target="https://webapp.etsi.org/teldir/ListPersDetails.asp?PersId=89240" TargetMode="External" Id="R09c6d69522f9487f" /><Relationship Type="http://schemas.openxmlformats.org/officeDocument/2006/relationships/hyperlink" Target="https://portal.3gpp.org/ngppapp/CreateTdoc.aspx?mode=view&amp;contributionId=1313243" TargetMode="External" Id="R6b343863b7694d81" /><Relationship Type="http://schemas.openxmlformats.org/officeDocument/2006/relationships/hyperlink" Target="https://portal.3gpp.org/desktopmodules/Release/ReleaseDetails.aspx?releaseId=192" TargetMode="External" Id="Rfb0d40ed14654e84" /><Relationship Type="http://schemas.openxmlformats.org/officeDocument/2006/relationships/hyperlink" Target="https://portal.3gpp.org/desktopmodules/Specifications/SpecificationDetails.aspx?specificationId=3388" TargetMode="External" Id="R780d02ae62284b41" /><Relationship Type="http://schemas.openxmlformats.org/officeDocument/2006/relationships/hyperlink" Target="https://portal.3gpp.org/desktopmodules/WorkItem/WorkItemDetails.aspx?workitemId=760087" TargetMode="External" Id="Rdaa54ea1cb604121" /><Relationship Type="http://schemas.openxmlformats.org/officeDocument/2006/relationships/hyperlink" Target="https://www.3gpp.org/ftp/TSG_RAN/WG5_Test_ex-T1/TSGR5_94_Electronic/Docs/R5-220936.zip" TargetMode="External" Id="R9f61ac0e601d401e" /><Relationship Type="http://schemas.openxmlformats.org/officeDocument/2006/relationships/hyperlink" Target="https://webapp.etsi.org/teldir/ListPersDetails.asp?PersId=89240" TargetMode="External" Id="Rad7820e42eb34721" /><Relationship Type="http://schemas.openxmlformats.org/officeDocument/2006/relationships/hyperlink" Target="https://portal.3gpp.org/desktopmodules/Release/ReleaseDetails.aspx?releaseId=191" TargetMode="External" Id="R398275409cc04147" /><Relationship Type="http://schemas.openxmlformats.org/officeDocument/2006/relationships/hyperlink" Target="https://portal.3gpp.org/desktopmodules/Specifications/SpecificationDetails.aspx?specificationId=3426" TargetMode="External" Id="Rcd522d65487942af" /><Relationship Type="http://schemas.openxmlformats.org/officeDocument/2006/relationships/hyperlink" Target="https://portal.3gpp.org/desktopmodules/WorkItem/WorkItemDetails.aspx?workitemId=880071" TargetMode="External" Id="R14996d9e53d34650" /><Relationship Type="http://schemas.openxmlformats.org/officeDocument/2006/relationships/hyperlink" Target="https://www.3gpp.org/ftp/TSG_RAN/WG5_Test_ex-T1/TSGR5_94_Electronic/Docs/R5-220937.zip" TargetMode="External" Id="Rf4b97ae49c074892" /><Relationship Type="http://schemas.openxmlformats.org/officeDocument/2006/relationships/hyperlink" Target="https://webapp.etsi.org/teldir/ListPersDetails.asp?PersId=89240" TargetMode="External" Id="R2faf049791eb4d4f" /><Relationship Type="http://schemas.openxmlformats.org/officeDocument/2006/relationships/hyperlink" Target="https://portal.3gpp.org/ngppapp/CreateTdoc.aspx?mode=view&amp;contributionId=1313240" TargetMode="External" Id="R20345acb5aeb4bb8" /><Relationship Type="http://schemas.openxmlformats.org/officeDocument/2006/relationships/hyperlink" Target="https://portal.3gpp.org/desktopmodules/Release/ReleaseDetails.aspx?releaseId=192" TargetMode="External" Id="R92bd0b4800eb4ee0" /><Relationship Type="http://schemas.openxmlformats.org/officeDocument/2006/relationships/hyperlink" Target="https://portal.3gpp.org/desktopmodules/Specifications/SpecificationDetails.aspx?specificationId=3388" TargetMode="External" Id="R1fd5c9a80fab4765" /><Relationship Type="http://schemas.openxmlformats.org/officeDocument/2006/relationships/hyperlink" Target="https://portal.3gpp.org/desktopmodules/WorkItem/WorkItemDetails.aspx?workitemId=760087" TargetMode="External" Id="Rc167fcf5ed854530" /><Relationship Type="http://schemas.openxmlformats.org/officeDocument/2006/relationships/hyperlink" Target="https://www.3gpp.org/ftp/TSG_RAN/WG5_Test_ex-T1/TSGR5_94_Electronic/Docs/R5-220938.zip" TargetMode="External" Id="R7b5a41131eaf4e3a" /><Relationship Type="http://schemas.openxmlformats.org/officeDocument/2006/relationships/hyperlink" Target="https://webapp.etsi.org/teldir/ListPersDetails.asp?PersId=89240" TargetMode="External" Id="Rab928f46c7b94eea" /><Relationship Type="http://schemas.openxmlformats.org/officeDocument/2006/relationships/hyperlink" Target="https://portal.3gpp.org/desktopmodules/Release/ReleaseDetails.aspx?releaseId=192" TargetMode="External" Id="Re39cc334d5954c2a" /><Relationship Type="http://schemas.openxmlformats.org/officeDocument/2006/relationships/hyperlink" Target="https://portal.3gpp.org/desktopmodules/Specifications/SpecificationDetails.aspx?specificationId=3388" TargetMode="External" Id="Ra17ee4a42bd74624" /><Relationship Type="http://schemas.openxmlformats.org/officeDocument/2006/relationships/hyperlink" Target="https://portal.3gpp.org/desktopmodules/WorkItem/WorkItemDetails.aspx?workitemId=900050" TargetMode="External" Id="R3fa7b9ce5a074805" /><Relationship Type="http://schemas.openxmlformats.org/officeDocument/2006/relationships/hyperlink" Target="https://www.3gpp.org/ftp/TSG_RAN/WG5_Test_ex-T1/TSGR5_94_Electronic/Docs/R5-220939.zip" TargetMode="External" Id="R2ac65e6cd4c34442" /><Relationship Type="http://schemas.openxmlformats.org/officeDocument/2006/relationships/hyperlink" Target="https://webapp.etsi.org/teldir/ListPersDetails.asp?PersId=89240" TargetMode="External" Id="Rd8a9e7d84c9a4e2f" /><Relationship Type="http://schemas.openxmlformats.org/officeDocument/2006/relationships/hyperlink" Target="https://portal.3gpp.org/desktopmodules/Release/ReleaseDetails.aspx?releaseId=192" TargetMode="External" Id="R6b14e88d49bf4884" /><Relationship Type="http://schemas.openxmlformats.org/officeDocument/2006/relationships/hyperlink" Target="https://portal.3gpp.org/desktopmodules/Specifications/SpecificationDetails.aspx?specificationId=3388" TargetMode="External" Id="R9058b671eff14c7e" /><Relationship Type="http://schemas.openxmlformats.org/officeDocument/2006/relationships/hyperlink" Target="https://portal.3gpp.org/desktopmodules/WorkItem/WorkItemDetails.aspx?workitemId=900050" TargetMode="External" Id="R94fdd1023d1d4545" /><Relationship Type="http://schemas.openxmlformats.org/officeDocument/2006/relationships/hyperlink" Target="https://www.3gpp.org/ftp/TSG_RAN/WG5_Test_ex-T1/TSGR5_94_Electronic/Docs/R5-220940.zip" TargetMode="External" Id="R4fa4e348e7b942ae" /><Relationship Type="http://schemas.openxmlformats.org/officeDocument/2006/relationships/hyperlink" Target="https://webapp.etsi.org/teldir/ListPersDetails.asp?PersId=89240" TargetMode="External" Id="R1545e7880b954c1d" /><Relationship Type="http://schemas.openxmlformats.org/officeDocument/2006/relationships/hyperlink" Target="https://portal.3gpp.org/desktopmodules/Release/ReleaseDetails.aspx?releaseId=192" TargetMode="External" Id="R9ac7f0e04d0b42fb" /><Relationship Type="http://schemas.openxmlformats.org/officeDocument/2006/relationships/hyperlink" Target="https://portal.3gpp.org/desktopmodules/Specifications/SpecificationDetails.aspx?specificationId=3388" TargetMode="External" Id="R00a7715d651440b8" /><Relationship Type="http://schemas.openxmlformats.org/officeDocument/2006/relationships/hyperlink" Target="https://portal.3gpp.org/desktopmodules/WorkItem/WorkItemDetails.aspx?workitemId=900050" TargetMode="External" Id="R7ad88dea22f1445f" /><Relationship Type="http://schemas.openxmlformats.org/officeDocument/2006/relationships/hyperlink" Target="https://www.3gpp.org/ftp/TSG_RAN/WG5_Test_ex-T1/TSGR5_94_Electronic/Docs/R5-220941.zip" TargetMode="External" Id="R7659bf96a86843b4" /><Relationship Type="http://schemas.openxmlformats.org/officeDocument/2006/relationships/hyperlink" Target="https://webapp.etsi.org/teldir/ListPersDetails.asp?PersId=89240" TargetMode="External" Id="R9f418f9277f74218" /><Relationship Type="http://schemas.openxmlformats.org/officeDocument/2006/relationships/hyperlink" Target="https://portal.3gpp.org/desktopmodules/Release/ReleaseDetails.aspx?releaseId=192" TargetMode="External" Id="Rc5747086ceed4f68" /><Relationship Type="http://schemas.openxmlformats.org/officeDocument/2006/relationships/hyperlink" Target="https://portal.3gpp.org/desktopmodules/Specifications/SpecificationDetails.aspx?specificationId=3388" TargetMode="External" Id="R96d3cb1d63e845f8" /><Relationship Type="http://schemas.openxmlformats.org/officeDocument/2006/relationships/hyperlink" Target="https://portal.3gpp.org/desktopmodules/WorkItem/WorkItemDetails.aspx?workitemId=900050" TargetMode="External" Id="R1883a901b10b4ffa" /><Relationship Type="http://schemas.openxmlformats.org/officeDocument/2006/relationships/hyperlink" Target="https://www.3gpp.org/ftp/TSG_RAN/WG5_Test_ex-T1/TSGR5_94_Electronic/Docs/R5-220942.zip" TargetMode="External" Id="R0c5db9c0d55b49c2" /><Relationship Type="http://schemas.openxmlformats.org/officeDocument/2006/relationships/hyperlink" Target="https://webapp.etsi.org/teldir/ListPersDetails.asp?PersId=81169" TargetMode="External" Id="R78724530c5444692" /><Relationship Type="http://schemas.openxmlformats.org/officeDocument/2006/relationships/hyperlink" Target="https://portal.3gpp.org/desktopmodules/Release/ReleaseDetails.aspx?releaseId=192" TargetMode="External" Id="R92a2785a74414051" /><Relationship Type="http://schemas.openxmlformats.org/officeDocument/2006/relationships/hyperlink" Target="https://portal.3gpp.org/desktopmodules/Specifications/SpecificationDetails.aspx?specificationId=3388" TargetMode="External" Id="Rc74d7466a76349b1" /><Relationship Type="http://schemas.openxmlformats.org/officeDocument/2006/relationships/hyperlink" Target="https://portal.3gpp.org/desktopmodules/WorkItem/WorkItemDetails.aspx?workitemId=880070" TargetMode="External" Id="R472c7f69cae448de" /><Relationship Type="http://schemas.openxmlformats.org/officeDocument/2006/relationships/hyperlink" Target="https://www.3gpp.org/ftp/TSG_RAN/WG5_Test_ex-T1/TSGR5_94_Electronic/Docs/R5-220943.zip" TargetMode="External" Id="Ra2554169beee4c02" /><Relationship Type="http://schemas.openxmlformats.org/officeDocument/2006/relationships/hyperlink" Target="https://webapp.etsi.org/teldir/ListPersDetails.asp?PersId=81169" TargetMode="External" Id="Rd8202483c9214701" /><Relationship Type="http://schemas.openxmlformats.org/officeDocument/2006/relationships/hyperlink" Target="https://portal.3gpp.org/desktopmodules/Release/ReleaseDetails.aspx?releaseId=192" TargetMode="External" Id="R169e15bf82d64dce" /><Relationship Type="http://schemas.openxmlformats.org/officeDocument/2006/relationships/hyperlink" Target="https://portal.3gpp.org/desktopmodules/Specifications/SpecificationDetails.aspx?specificationId=3388" TargetMode="External" Id="R943fff9e5c894356" /><Relationship Type="http://schemas.openxmlformats.org/officeDocument/2006/relationships/hyperlink" Target="https://portal.3gpp.org/desktopmodules/WorkItem/WorkItemDetails.aspx?workitemId=880070" TargetMode="External" Id="Rf969669edf7a4963" /><Relationship Type="http://schemas.openxmlformats.org/officeDocument/2006/relationships/hyperlink" Target="https://www.3gpp.org/ftp/TSG_RAN/WG5_Test_ex-T1/TSGR5_94_Electronic/Docs/R5-220944.zip" TargetMode="External" Id="R11ef7791b4334c0f" /><Relationship Type="http://schemas.openxmlformats.org/officeDocument/2006/relationships/hyperlink" Target="https://webapp.etsi.org/teldir/ListPersDetails.asp?PersId=81169" TargetMode="External" Id="R8988f64ccbe94719" /><Relationship Type="http://schemas.openxmlformats.org/officeDocument/2006/relationships/hyperlink" Target="https://portal.3gpp.org/desktopmodules/Release/ReleaseDetails.aspx?releaseId=192" TargetMode="External" Id="R7ca02b11d3c5493a" /><Relationship Type="http://schemas.openxmlformats.org/officeDocument/2006/relationships/hyperlink" Target="https://portal.3gpp.org/desktopmodules/Specifications/SpecificationDetails.aspx?specificationId=3388" TargetMode="External" Id="Rf709aa5224414048" /><Relationship Type="http://schemas.openxmlformats.org/officeDocument/2006/relationships/hyperlink" Target="https://portal.3gpp.org/desktopmodules/WorkItem/WorkItemDetails.aspx?workitemId=880070" TargetMode="External" Id="Rba6345f0282c411c" /><Relationship Type="http://schemas.openxmlformats.org/officeDocument/2006/relationships/hyperlink" Target="https://www.3gpp.org/ftp/TSG_RAN/WG5_Test_ex-T1/TSGR5_94_Electronic/Docs/R5-220945.zip" TargetMode="External" Id="Rc7d98c7f79b04bfa" /><Relationship Type="http://schemas.openxmlformats.org/officeDocument/2006/relationships/hyperlink" Target="https://webapp.etsi.org/teldir/ListPersDetails.asp?PersId=81169" TargetMode="External" Id="R8b2c471404984b45" /><Relationship Type="http://schemas.openxmlformats.org/officeDocument/2006/relationships/hyperlink" Target="https://portal.3gpp.org/ngppapp/CreateTdoc.aspx?mode=view&amp;contributionId=1312969" TargetMode="External" Id="R3d8b02453f3f4976" /><Relationship Type="http://schemas.openxmlformats.org/officeDocument/2006/relationships/hyperlink" Target="https://portal.3gpp.org/desktopmodules/Release/ReleaseDetails.aspx?releaseId=192" TargetMode="External" Id="R475c7f4ddffb430d" /><Relationship Type="http://schemas.openxmlformats.org/officeDocument/2006/relationships/hyperlink" Target="https://portal.3gpp.org/desktopmodules/Specifications/SpecificationDetails.aspx?specificationId=3388" TargetMode="External" Id="R823725ae92e7404f" /><Relationship Type="http://schemas.openxmlformats.org/officeDocument/2006/relationships/hyperlink" Target="https://portal.3gpp.org/desktopmodules/WorkItem/WorkItemDetails.aspx?workitemId=880070" TargetMode="External" Id="Rbd5a3e1e535745d7" /><Relationship Type="http://schemas.openxmlformats.org/officeDocument/2006/relationships/hyperlink" Target="https://www.3gpp.org/ftp/TSG_RAN/WG5_Test_ex-T1/TSGR5_94_Electronic/Docs/R5-220946.zip" TargetMode="External" Id="R61bbfed2d33241d0" /><Relationship Type="http://schemas.openxmlformats.org/officeDocument/2006/relationships/hyperlink" Target="https://webapp.etsi.org/teldir/ListPersDetails.asp?PersId=81169" TargetMode="External" Id="R1ce546eb20134474" /><Relationship Type="http://schemas.openxmlformats.org/officeDocument/2006/relationships/hyperlink" Target="https://portal.3gpp.org/ngppapp/CreateTdoc.aspx?mode=view&amp;contributionId=1312970" TargetMode="External" Id="Re5251728b2054609" /><Relationship Type="http://schemas.openxmlformats.org/officeDocument/2006/relationships/hyperlink" Target="https://portal.3gpp.org/desktopmodules/Release/ReleaseDetails.aspx?releaseId=192" TargetMode="External" Id="R13dd4dc56f0b4fea" /><Relationship Type="http://schemas.openxmlformats.org/officeDocument/2006/relationships/hyperlink" Target="https://portal.3gpp.org/desktopmodules/Specifications/SpecificationDetails.aspx?specificationId=3388" TargetMode="External" Id="R7cb2311a0842483a" /><Relationship Type="http://schemas.openxmlformats.org/officeDocument/2006/relationships/hyperlink" Target="https://portal.3gpp.org/desktopmodules/WorkItem/WorkItemDetails.aspx?workitemId=880070" TargetMode="External" Id="Rf471fcabb97340be" /><Relationship Type="http://schemas.openxmlformats.org/officeDocument/2006/relationships/hyperlink" Target="https://www.3gpp.org/ftp/TSG_RAN/WG5_Test_ex-T1/TSGR5_94_Electronic/Docs/R5-220947.zip" TargetMode="External" Id="R57d0c0ae7d46413a" /><Relationship Type="http://schemas.openxmlformats.org/officeDocument/2006/relationships/hyperlink" Target="https://webapp.etsi.org/teldir/ListPersDetails.asp?PersId=81169" TargetMode="External" Id="R2abe2812d8454391" /><Relationship Type="http://schemas.openxmlformats.org/officeDocument/2006/relationships/hyperlink" Target="https://portal.3gpp.org/ngppapp/CreateTdoc.aspx?mode=view&amp;contributionId=1312971" TargetMode="External" Id="R1dd00851d53b4f17" /><Relationship Type="http://schemas.openxmlformats.org/officeDocument/2006/relationships/hyperlink" Target="https://portal.3gpp.org/desktopmodules/Release/ReleaseDetails.aspx?releaseId=192" TargetMode="External" Id="Rb738463c4cbd4472" /><Relationship Type="http://schemas.openxmlformats.org/officeDocument/2006/relationships/hyperlink" Target="https://portal.3gpp.org/desktopmodules/Specifications/SpecificationDetails.aspx?specificationId=3388" TargetMode="External" Id="Rd756501061f24c81" /><Relationship Type="http://schemas.openxmlformats.org/officeDocument/2006/relationships/hyperlink" Target="https://portal.3gpp.org/desktopmodules/WorkItem/WorkItemDetails.aspx?workitemId=880070" TargetMode="External" Id="Rb2a0467bb0c24341" /><Relationship Type="http://schemas.openxmlformats.org/officeDocument/2006/relationships/hyperlink" Target="https://www.3gpp.org/ftp/TSG_RAN/WG5_Test_ex-T1/TSGR5_94_Electronic/Docs/R5-220948.zip" TargetMode="External" Id="Rceb73b62e3794601" /><Relationship Type="http://schemas.openxmlformats.org/officeDocument/2006/relationships/hyperlink" Target="https://webapp.etsi.org/teldir/ListPersDetails.asp?PersId=81169" TargetMode="External" Id="R63d9c605b03946f9" /><Relationship Type="http://schemas.openxmlformats.org/officeDocument/2006/relationships/hyperlink" Target="https://portal.3gpp.org/ngppapp/CreateTdoc.aspx?mode=view&amp;contributionId=1313147" TargetMode="External" Id="R288bc4cd8d3e4836" /><Relationship Type="http://schemas.openxmlformats.org/officeDocument/2006/relationships/hyperlink" Target="https://portal.3gpp.org/desktopmodules/Release/ReleaseDetails.aspx?releaseId=192" TargetMode="External" Id="R8809ff5590af426d" /><Relationship Type="http://schemas.openxmlformats.org/officeDocument/2006/relationships/hyperlink" Target="https://portal.3gpp.org/desktopmodules/Specifications/SpecificationDetails.aspx?specificationId=3387" TargetMode="External" Id="R81c573440c9b4ce7" /><Relationship Type="http://schemas.openxmlformats.org/officeDocument/2006/relationships/hyperlink" Target="https://portal.3gpp.org/desktopmodules/WorkItem/WorkItemDetails.aspx?workitemId=880070" TargetMode="External" Id="Rf568db61b4294771" /><Relationship Type="http://schemas.openxmlformats.org/officeDocument/2006/relationships/hyperlink" Target="https://www.3gpp.org/ftp/TSG_RAN/WG5_Test_ex-T1/TSGR5_94_Electronic/Docs/R5-220949.zip" TargetMode="External" Id="R4fce2c1099db4c94" /><Relationship Type="http://schemas.openxmlformats.org/officeDocument/2006/relationships/hyperlink" Target="https://webapp.etsi.org/teldir/ListPersDetails.asp?PersId=81169" TargetMode="External" Id="R93e1c8ca84154828" /><Relationship Type="http://schemas.openxmlformats.org/officeDocument/2006/relationships/hyperlink" Target="https://portal.3gpp.org/ngppapp/CreateTdoc.aspx?mode=view&amp;contributionId=1312784" TargetMode="External" Id="Re2f8e61dc76f4f47" /><Relationship Type="http://schemas.openxmlformats.org/officeDocument/2006/relationships/hyperlink" Target="https://portal.3gpp.org/desktopmodules/Release/ReleaseDetails.aspx?releaseId=191" TargetMode="External" Id="R4b03fbdd2c444a4b" /><Relationship Type="http://schemas.openxmlformats.org/officeDocument/2006/relationships/hyperlink" Target="https://portal.3gpp.org/desktopmodules/Specifications/SpecificationDetails.aspx?specificationId=3377" TargetMode="External" Id="R79b3ce2ce53445b6" /><Relationship Type="http://schemas.openxmlformats.org/officeDocument/2006/relationships/hyperlink" Target="https://portal.3gpp.org/desktopmodules/WorkItem/WorkItemDetails.aspx?workitemId=760087" TargetMode="External" Id="Ra3bec6575b644f32" /><Relationship Type="http://schemas.openxmlformats.org/officeDocument/2006/relationships/hyperlink" Target="https://www.3gpp.org/ftp/TSG_RAN/WG5_Test_ex-T1/TSGR5_94_Electronic/Docs/R5-220950.zip" TargetMode="External" Id="R6a2878956ea64f96" /><Relationship Type="http://schemas.openxmlformats.org/officeDocument/2006/relationships/hyperlink" Target="https://webapp.etsi.org/teldir/ListPersDetails.asp?PersId=72878" TargetMode="External" Id="Rac8dd3f9ddc74b0a" /><Relationship Type="http://schemas.openxmlformats.org/officeDocument/2006/relationships/hyperlink" Target="https://portal.3gpp.org/ngppapp/CreateTdoc.aspx?mode=view&amp;contributionId=1313190" TargetMode="External" Id="Rcde33c055acf4e23" /><Relationship Type="http://schemas.openxmlformats.org/officeDocument/2006/relationships/hyperlink" Target="https://portal.3gpp.org/desktopmodules/Release/ReleaseDetails.aspx?releaseId=192" TargetMode="External" Id="R5c0004a2b36c4b85" /><Relationship Type="http://schemas.openxmlformats.org/officeDocument/2006/relationships/hyperlink" Target="https://portal.3gpp.org/desktopmodules/Specifications/SpecificationDetails.aspx?specificationId=3384" TargetMode="External" Id="R97ff34219ab44918" /><Relationship Type="http://schemas.openxmlformats.org/officeDocument/2006/relationships/hyperlink" Target="https://portal.3gpp.org/desktopmodules/WorkItem/WorkItemDetails.aspx?workitemId=900056" TargetMode="External" Id="R7a019dee2a134f9f" /><Relationship Type="http://schemas.openxmlformats.org/officeDocument/2006/relationships/hyperlink" Target="https://www.3gpp.org/ftp/TSG_RAN/WG5_Test_ex-T1/TSGR5_94_Electronic/Docs/R5-220951.zip" TargetMode="External" Id="Reb812058b01c4b8e" /><Relationship Type="http://schemas.openxmlformats.org/officeDocument/2006/relationships/hyperlink" Target="https://webapp.etsi.org/teldir/ListPersDetails.asp?PersId=69937" TargetMode="External" Id="R530c5fbe50614230" /><Relationship Type="http://schemas.openxmlformats.org/officeDocument/2006/relationships/hyperlink" Target="https://portal.3gpp.org/ngppapp/CreateTdoc.aspx?mode=view&amp;contributionId=1313085" TargetMode="External" Id="R15c903e123eb419a" /><Relationship Type="http://schemas.openxmlformats.org/officeDocument/2006/relationships/hyperlink" Target="https://portal.3gpp.org/desktopmodules/Release/ReleaseDetails.aspx?releaseId=192" TargetMode="External" Id="Rdda198d514d44bc6" /><Relationship Type="http://schemas.openxmlformats.org/officeDocument/2006/relationships/hyperlink" Target="https://portal.3gpp.org/desktopmodules/Specifications/SpecificationDetails.aspx?specificationId=3386" TargetMode="External" Id="R95498d8c6a8349c9" /><Relationship Type="http://schemas.openxmlformats.org/officeDocument/2006/relationships/hyperlink" Target="https://portal.3gpp.org/desktopmodules/WorkItem/WorkItemDetails.aspx?workitemId=830083" TargetMode="External" Id="R531a3134cdd1492d" /><Relationship Type="http://schemas.openxmlformats.org/officeDocument/2006/relationships/hyperlink" Target="https://www.3gpp.org/ftp/TSG_RAN/WG5_Test_ex-T1/TSGR5_94_Electronic/Docs/R5-220952.zip" TargetMode="External" Id="R3ccc7bc8b59545c3" /><Relationship Type="http://schemas.openxmlformats.org/officeDocument/2006/relationships/hyperlink" Target="https://webapp.etsi.org/teldir/ListPersDetails.asp?PersId=72878" TargetMode="External" Id="Ra3adbce424784edb" /><Relationship Type="http://schemas.openxmlformats.org/officeDocument/2006/relationships/hyperlink" Target="https://portal.3gpp.org/ngppapp/CreateTdoc.aspx?mode=view&amp;contributionId=1313192" TargetMode="External" Id="R3aa777eabc15408b" /><Relationship Type="http://schemas.openxmlformats.org/officeDocument/2006/relationships/hyperlink" Target="https://portal.3gpp.org/desktopmodules/Release/ReleaseDetails.aspx?releaseId=192" TargetMode="External" Id="R60b1088dc2194d79" /><Relationship Type="http://schemas.openxmlformats.org/officeDocument/2006/relationships/hyperlink" Target="https://portal.3gpp.org/desktopmodules/Specifications/SpecificationDetails.aspx?specificationId=3392" TargetMode="External" Id="Rb7d44043687d4060" /><Relationship Type="http://schemas.openxmlformats.org/officeDocument/2006/relationships/hyperlink" Target="https://portal.3gpp.org/desktopmodules/WorkItem/WorkItemDetails.aspx?workitemId=900056" TargetMode="External" Id="Rf4d4ca049a084f4d" /><Relationship Type="http://schemas.openxmlformats.org/officeDocument/2006/relationships/hyperlink" Target="https://www.3gpp.org/ftp/TSG_RAN/WG5_Test_ex-T1/TSGR5_94_Electronic/Docs/R5-220953.zip" TargetMode="External" Id="R69132bee61c64152" /><Relationship Type="http://schemas.openxmlformats.org/officeDocument/2006/relationships/hyperlink" Target="https://webapp.etsi.org/teldir/ListPersDetails.asp?PersId=72878" TargetMode="External" Id="Rc9df7586c4e0416f" /><Relationship Type="http://schemas.openxmlformats.org/officeDocument/2006/relationships/hyperlink" Target="https://portal.3gpp.org/ngppapp/CreateTdoc.aspx?mode=view&amp;contributionId=1313196" TargetMode="External" Id="Rf3b023b085304162" /><Relationship Type="http://schemas.openxmlformats.org/officeDocument/2006/relationships/hyperlink" Target="https://portal.3gpp.org/desktopmodules/Release/ReleaseDetails.aspx?releaseId=192" TargetMode="External" Id="R571adbeae67949f0" /><Relationship Type="http://schemas.openxmlformats.org/officeDocument/2006/relationships/hyperlink" Target="https://portal.3gpp.org/desktopmodules/Specifications/SpecificationDetails.aspx?specificationId=3381" TargetMode="External" Id="Ra07f416068194824" /><Relationship Type="http://schemas.openxmlformats.org/officeDocument/2006/relationships/hyperlink" Target="https://portal.3gpp.org/desktopmodules/WorkItem/WorkItemDetails.aspx?workitemId=900056" TargetMode="External" Id="R5ef839e9e3234d51" /><Relationship Type="http://schemas.openxmlformats.org/officeDocument/2006/relationships/hyperlink" Target="https://www.3gpp.org/ftp/TSG_RAN/WG5_Test_ex-T1/TSGR5_94_Electronic/Docs/R5-220954.zip" TargetMode="External" Id="R0eb30ce35a384f8d" /><Relationship Type="http://schemas.openxmlformats.org/officeDocument/2006/relationships/hyperlink" Target="https://webapp.etsi.org/teldir/ListPersDetails.asp?PersId=72878" TargetMode="External" Id="R665be2bd5d9f4a1e" /><Relationship Type="http://schemas.openxmlformats.org/officeDocument/2006/relationships/hyperlink" Target="https://portal.3gpp.org/desktopmodules/Release/ReleaseDetails.aspx?releaseId=192" TargetMode="External" Id="R6e1469d7560c426d" /><Relationship Type="http://schemas.openxmlformats.org/officeDocument/2006/relationships/hyperlink" Target="https://portal.3gpp.org/desktopmodules/Specifications/SpecificationDetails.aspx?specificationId=3380" TargetMode="External" Id="R74d38a6b34244f9c" /><Relationship Type="http://schemas.openxmlformats.org/officeDocument/2006/relationships/hyperlink" Target="https://portal.3gpp.org/desktopmodules/WorkItem/WorkItemDetails.aspx?workitemId=900056" TargetMode="External" Id="R347cfc630f3448d9" /><Relationship Type="http://schemas.openxmlformats.org/officeDocument/2006/relationships/hyperlink" Target="https://www.3gpp.org/ftp/TSG_RAN/WG5_Test_ex-T1/TSGR5_94_Electronic/Docs/R5-220955.zip" TargetMode="External" Id="R80571a6ec5d94867" /><Relationship Type="http://schemas.openxmlformats.org/officeDocument/2006/relationships/hyperlink" Target="https://webapp.etsi.org/teldir/ListPersDetails.asp?PersId=89694" TargetMode="External" Id="R331b0788b5cd4f37" /><Relationship Type="http://schemas.openxmlformats.org/officeDocument/2006/relationships/hyperlink" Target="https://portal.3gpp.org/desktopmodules/Release/ReleaseDetails.aspx?releaseId=192" TargetMode="External" Id="R1f54a5ce19674b72" /><Relationship Type="http://schemas.openxmlformats.org/officeDocument/2006/relationships/hyperlink" Target="https://portal.3gpp.org/desktopmodules/Specifications/SpecificationDetails.aspx?specificationId=3384" TargetMode="External" Id="R313431ef975a44d8" /><Relationship Type="http://schemas.openxmlformats.org/officeDocument/2006/relationships/hyperlink" Target="https://portal.3gpp.org/desktopmodules/WorkItem/WorkItemDetails.aspx?workitemId=760087" TargetMode="External" Id="R31a56bc385004e31" /><Relationship Type="http://schemas.openxmlformats.org/officeDocument/2006/relationships/hyperlink" Target="https://www.3gpp.org/ftp/TSG_RAN/WG5_Test_ex-T1/TSGR5_94_Electronic/Docs/R5-220956.zip" TargetMode="External" Id="R13547be8c8504aa0" /><Relationship Type="http://schemas.openxmlformats.org/officeDocument/2006/relationships/hyperlink" Target="https://webapp.etsi.org/teldir/ListPersDetails.asp?PersId=89694" TargetMode="External" Id="R2a1c90c7585c4355" /><Relationship Type="http://schemas.openxmlformats.org/officeDocument/2006/relationships/hyperlink" Target="https://portal.3gpp.org/ngppapp/CreateTdoc.aspx?mode=view&amp;contributionId=1312745" TargetMode="External" Id="Re60b9a78b3cb4401" /><Relationship Type="http://schemas.openxmlformats.org/officeDocument/2006/relationships/hyperlink" Target="https://portal.3gpp.org/desktopmodules/Release/ReleaseDetails.aspx?releaseId=192" TargetMode="External" Id="R2451dfeea0c646ed" /><Relationship Type="http://schemas.openxmlformats.org/officeDocument/2006/relationships/hyperlink" Target="https://portal.3gpp.org/desktopmodules/Specifications/SpecificationDetails.aspx?specificationId=3384" TargetMode="External" Id="R44e790025f1c4eb5" /><Relationship Type="http://schemas.openxmlformats.org/officeDocument/2006/relationships/hyperlink" Target="https://portal.3gpp.org/desktopmodules/WorkItem/WorkItemDetails.aspx?workitemId=760087" TargetMode="External" Id="R72a0624da5574d3e" /><Relationship Type="http://schemas.openxmlformats.org/officeDocument/2006/relationships/hyperlink" Target="https://www.3gpp.org/ftp/TSG_RAN/WG5_Test_ex-T1/TSGR5_94_Electronic/Docs/R5-220957.zip" TargetMode="External" Id="Rdd1acb9bfc3d498b" /><Relationship Type="http://schemas.openxmlformats.org/officeDocument/2006/relationships/hyperlink" Target="https://webapp.etsi.org/teldir/ListPersDetails.asp?PersId=68613" TargetMode="External" Id="Rcc7edd84be6a4ade" /><Relationship Type="http://schemas.openxmlformats.org/officeDocument/2006/relationships/hyperlink" Target="https://portal.3gpp.org/desktopmodules/Release/ReleaseDetails.aspx?releaseId=191" TargetMode="External" Id="R0470ab357f764a86" /><Relationship Type="http://schemas.openxmlformats.org/officeDocument/2006/relationships/hyperlink" Target="https://portal.3gpp.org/desktopmodules/WorkItem/WorkItemDetails.aspx?workitemId=911002" TargetMode="External" Id="Rec19a389e6f54c3f" /><Relationship Type="http://schemas.openxmlformats.org/officeDocument/2006/relationships/hyperlink" Target="https://www.3gpp.org/ftp/TSG_RAN/WG5_Test_ex-T1/TSGR5_94_Electronic/Docs/R5-220958.zip" TargetMode="External" Id="R5f827d0111054a7a" /><Relationship Type="http://schemas.openxmlformats.org/officeDocument/2006/relationships/hyperlink" Target="https://webapp.etsi.org/teldir/ListPersDetails.asp?PersId=68613" TargetMode="External" Id="R7c7a387227884331" /><Relationship Type="http://schemas.openxmlformats.org/officeDocument/2006/relationships/hyperlink" Target="https://portal.3gpp.org/desktopmodules/Release/ReleaseDetails.aspx?releaseId=191" TargetMode="External" Id="R2e811f7008224ff1" /><Relationship Type="http://schemas.openxmlformats.org/officeDocument/2006/relationships/hyperlink" Target="https://portal.3gpp.org/desktopmodules/WorkItem/WorkItemDetails.aspx?workitemId=911002" TargetMode="External" Id="R859152ca6663474c" /><Relationship Type="http://schemas.openxmlformats.org/officeDocument/2006/relationships/hyperlink" Target="https://www.3gpp.org/ftp/TSG_RAN/WG5_Test_ex-T1/TSGR5_94_Electronic/Docs/R5-220959.zip" TargetMode="External" Id="R0bc235b769ff4332" /><Relationship Type="http://schemas.openxmlformats.org/officeDocument/2006/relationships/hyperlink" Target="https://webapp.etsi.org/teldir/ListPersDetails.asp?PersId=68613" TargetMode="External" Id="R89b73aceafa84363" /><Relationship Type="http://schemas.openxmlformats.org/officeDocument/2006/relationships/hyperlink" Target="https://portal.3gpp.org/desktopmodules/Release/ReleaseDetails.aspx?releaseId=191" TargetMode="External" Id="R074bdb58821a4bb2" /><Relationship Type="http://schemas.openxmlformats.org/officeDocument/2006/relationships/hyperlink" Target="https://portal.3gpp.org/desktopmodules/Specifications/SpecificationDetails.aspx?specificationId=2373" TargetMode="External" Id="R0c4278b5b5e04512" /><Relationship Type="http://schemas.openxmlformats.org/officeDocument/2006/relationships/hyperlink" Target="https://portal.3gpp.org/desktopmodules/WorkItem/WorkItemDetails.aspx?workitemId=400025" TargetMode="External" Id="R5bb3ae99a8b94773" /><Relationship Type="http://schemas.openxmlformats.org/officeDocument/2006/relationships/hyperlink" Target="https://www.3gpp.org/ftp/TSG_RAN/WG5_Test_ex-T1/TSGR5_94_Electronic/Docs/R5-220960.zip" TargetMode="External" Id="Rb259a3fc18974f54" /><Relationship Type="http://schemas.openxmlformats.org/officeDocument/2006/relationships/hyperlink" Target="https://webapp.etsi.org/teldir/ListPersDetails.asp?PersId=85042" TargetMode="External" Id="Rbee46c12e00543cd" /><Relationship Type="http://schemas.openxmlformats.org/officeDocument/2006/relationships/hyperlink" Target="https://portal.3gpp.org/desktopmodules/Release/ReleaseDetails.aspx?releaseId=192" TargetMode="External" Id="Ra90a810c61484882" /><Relationship Type="http://schemas.openxmlformats.org/officeDocument/2006/relationships/hyperlink" Target="https://portal.3gpp.org/desktopmodules/Specifications/SpecificationDetails.aspx?specificationId=3384" TargetMode="External" Id="Re0bc44204f1b4056" /><Relationship Type="http://schemas.openxmlformats.org/officeDocument/2006/relationships/hyperlink" Target="https://portal.3gpp.org/desktopmodules/WorkItem/WorkItemDetails.aspx?workitemId=940091" TargetMode="External" Id="R05c08d24aa804510" /><Relationship Type="http://schemas.openxmlformats.org/officeDocument/2006/relationships/hyperlink" Target="https://www.3gpp.org/ftp/TSG_RAN/WG5_Test_ex-T1/TSGR5_94_Electronic/Docs/R5-220961.zip" TargetMode="External" Id="R030dbe572969464f" /><Relationship Type="http://schemas.openxmlformats.org/officeDocument/2006/relationships/hyperlink" Target="https://webapp.etsi.org/teldir/ListPersDetails.asp?PersId=85042" TargetMode="External" Id="R5b9a6a9b5e8c43d2" /><Relationship Type="http://schemas.openxmlformats.org/officeDocument/2006/relationships/hyperlink" Target="https://portal.3gpp.org/desktopmodules/Release/ReleaseDetails.aspx?releaseId=192" TargetMode="External" Id="R630a80772dd5484e" /><Relationship Type="http://schemas.openxmlformats.org/officeDocument/2006/relationships/hyperlink" Target="https://portal.3gpp.org/desktopmodules/Specifications/SpecificationDetails.aspx?specificationId=3386" TargetMode="External" Id="R223bda83095e47bd" /><Relationship Type="http://schemas.openxmlformats.org/officeDocument/2006/relationships/hyperlink" Target="https://portal.3gpp.org/desktopmodules/WorkItem/WorkItemDetails.aspx?workitemId=940091" TargetMode="External" Id="R8ceadb85959c4943" /><Relationship Type="http://schemas.openxmlformats.org/officeDocument/2006/relationships/hyperlink" Target="https://www.3gpp.org/ftp/TSG_RAN/WG5_Test_ex-T1/TSGR5_94_Electronic/Docs/R5-220962.zip" TargetMode="External" Id="R3e16594d77004919" /><Relationship Type="http://schemas.openxmlformats.org/officeDocument/2006/relationships/hyperlink" Target="https://webapp.etsi.org/teldir/ListPersDetails.asp?PersId=85042" TargetMode="External" Id="R94226d8e99d444ee" /><Relationship Type="http://schemas.openxmlformats.org/officeDocument/2006/relationships/hyperlink" Target="https://portal.3gpp.org/ngppapp/CreateTdoc.aspx?mode=view&amp;contributionId=1313224" TargetMode="External" Id="R2c01f40bf7334a90" /><Relationship Type="http://schemas.openxmlformats.org/officeDocument/2006/relationships/hyperlink" Target="https://portal.3gpp.org/desktopmodules/Release/ReleaseDetails.aspx?releaseId=192" TargetMode="External" Id="R907c4ac32088449c" /><Relationship Type="http://schemas.openxmlformats.org/officeDocument/2006/relationships/hyperlink" Target="https://portal.3gpp.org/desktopmodules/Specifications/SpecificationDetails.aspx?specificationId=3386" TargetMode="External" Id="R30ec827b75764c19" /><Relationship Type="http://schemas.openxmlformats.org/officeDocument/2006/relationships/hyperlink" Target="https://portal.3gpp.org/desktopmodules/WorkItem/WorkItemDetails.aspx?workitemId=940091" TargetMode="External" Id="R0b46e510dacb489a" /><Relationship Type="http://schemas.openxmlformats.org/officeDocument/2006/relationships/hyperlink" Target="https://www.3gpp.org/ftp/TSG_RAN/WG5_Test_ex-T1/TSGR5_94_Electronic/Docs/R5-220963.zip" TargetMode="External" Id="R7a987b043f414080" /><Relationship Type="http://schemas.openxmlformats.org/officeDocument/2006/relationships/hyperlink" Target="https://webapp.etsi.org/teldir/ListPersDetails.asp?PersId=85042" TargetMode="External" Id="Rcc279d5b159d4b72" /><Relationship Type="http://schemas.openxmlformats.org/officeDocument/2006/relationships/hyperlink" Target="https://portal.3gpp.org/ngppapp/CreateTdoc.aspx?mode=view&amp;contributionId=1313225" TargetMode="External" Id="R8c297f8028084bf0" /><Relationship Type="http://schemas.openxmlformats.org/officeDocument/2006/relationships/hyperlink" Target="https://portal.3gpp.org/desktopmodules/Release/ReleaseDetails.aspx?releaseId=192" TargetMode="External" Id="R7714af3f59a341f1" /><Relationship Type="http://schemas.openxmlformats.org/officeDocument/2006/relationships/hyperlink" Target="https://portal.3gpp.org/desktopmodules/Specifications/SpecificationDetails.aspx?specificationId=3386" TargetMode="External" Id="R527c59bc16854bc0" /><Relationship Type="http://schemas.openxmlformats.org/officeDocument/2006/relationships/hyperlink" Target="https://portal.3gpp.org/desktopmodules/WorkItem/WorkItemDetails.aspx?workitemId=940091" TargetMode="External" Id="Re6c9f153c1474875" /><Relationship Type="http://schemas.openxmlformats.org/officeDocument/2006/relationships/hyperlink" Target="https://www.3gpp.org/ftp/TSG_RAN/WG5_Test_ex-T1/TSGR5_94_Electronic/Docs/R5-220964.zip" TargetMode="External" Id="R412423973951459b" /><Relationship Type="http://schemas.openxmlformats.org/officeDocument/2006/relationships/hyperlink" Target="https://webapp.etsi.org/teldir/ListPersDetails.asp?PersId=85042" TargetMode="External" Id="R7f85503eea914445" /><Relationship Type="http://schemas.openxmlformats.org/officeDocument/2006/relationships/hyperlink" Target="https://portal.3gpp.org/ngppapp/CreateTdoc.aspx?mode=view&amp;contributionId=1313226" TargetMode="External" Id="Rb4e1f8be3a334376" /><Relationship Type="http://schemas.openxmlformats.org/officeDocument/2006/relationships/hyperlink" Target="https://portal.3gpp.org/desktopmodules/Release/ReleaseDetails.aspx?releaseId=192" TargetMode="External" Id="R4d862700041b44c3" /><Relationship Type="http://schemas.openxmlformats.org/officeDocument/2006/relationships/hyperlink" Target="https://portal.3gpp.org/desktopmodules/Specifications/SpecificationDetails.aspx?specificationId=3386" TargetMode="External" Id="R7c1dcf11c29e4c1b" /><Relationship Type="http://schemas.openxmlformats.org/officeDocument/2006/relationships/hyperlink" Target="https://portal.3gpp.org/desktopmodules/WorkItem/WorkItemDetails.aspx?workitemId=940091" TargetMode="External" Id="R0f51ee27426a45b5" /><Relationship Type="http://schemas.openxmlformats.org/officeDocument/2006/relationships/hyperlink" Target="https://www.3gpp.org/ftp/TSG_RAN/WG5_Test_ex-T1/TSGR5_94_Electronic/Docs/R5-220965.zip" TargetMode="External" Id="Re869c34fdeac4534" /><Relationship Type="http://schemas.openxmlformats.org/officeDocument/2006/relationships/hyperlink" Target="https://webapp.etsi.org/teldir/ListPersDetails.asp?PersId=85042" TargetMode="External" Id="R90916afc745c464f" /><Relationship Type="http://schemas.openxmlformats.org/officeDocument/2006/relationships/hyperlink" Target="https://portal.3gpp.org/desktopmodules/Release/ReleaseDetails.aspx?releaseId=192" TargetMode="External" Id="R99702aafa0c14cd9" /><Relationship Type="http://schemas.openxmlformats.org/officeDocument/2006/relationships/hyperlink" Target="https://portal.3gpp.org/desktopmodules/Specifications/SpecificationDetails.aspx?specificationId=3387" TargetMode="External" Id="Rff4df6283fec4f23" /><Relationship Type="http://schemas.openxmlformats.org/officeDocument/2006/relationships/hyperlink" Target="https://portal.3gpp.org/desktopmodules/WorkItem/WorkItemDetails.aspx?workitemId=940091" TargetMode="External" Id="Rf51f7d580e2647e8" /><Relationship Type="http://schemas.openxmlformats.org/officeDocument/2006/relationships/hyperlink" Target="https://www.3gpp.org/ftp/TSG_RAN/WG5_Test_ex-T1/TSGR5_94_Electronic/Docs/R5-220966.zip" TargetMode="External" Id="Ra5225ee3976c4c74" /><Relationship Type="http://schemas.openxmlformats.org/officeDocument/2006/relationships/hyperlink" Target="https://webapp.etsi.org/teldir/ListPersDetails.asp?PersId=85042" TargetMode="External" Id="Rd4e7bb64e08f4b5a" /><Relationship Type="http://schemas.openxmlformats.org/officeDocument/2006/relationships/hyperlink" Target="https://portal.3gpp.org/desktopmodules/Release/ReleaseDetails.aspx?releaseId=191" TargetMode="External" Id="Rf9caf4883348417b" /><Relationship Type="http://schemas.openxmlformats.org/officeDocument/2006/relationships/hyperlink" Target="https://portal.3gpp.org/desktopmodules/WorkItem/WorkItemDetails.aspx?workitemId=940091" TargetMode="External" Id="R9392b0a2868b4e11" /><Relationship Type="http://schemas.openxmlformats.org/officeDocument/2006/relationships/hyperlink" Target="https://www.3gpp.org/ftp/TSG_RAN/WG5_Test_ex-T1/TSGR5_94_Electronic/Docs/R5-220967.zip" TargetMode="External" Id="R9eefb2184b764750" /><Relationship Type="http://schemas.openxmlformats.org/officeDocument/2006/relationships/hyperlink" Target="https://webapp.etsi.org/teldir/ListPersDetails.asp?PersId=85042" TargetMode="External" Id="Rcee06bc26a674138" /><Relationship Type="http://schemas.openxmlformats.org/officeDocument/2006/relationships/hyperlink" Target="https://portal.3gpp.org/desktopmodules/Release/ReleaseDetails.aspx?releaseId=192" TargetMode="External" Id="Rdb481b5cd0044581" /><Relationship Type="http://schemas.openxmlformats.org/officeDocument/2006/relationships/hyperlink" Target="https://portal.3gpp.org/desktopmodules/Specifications/SpecificationDetails.aspx?specificationId=3386" TargetMode="External" Id="R22962cff5fe64408" /><Relationship Type="http://schemas.openxmlformats.org/officeDocument/2006/relationships/hyperlink" Target="https://portal.3gpp.org/desktopmodules/WorkItem/WorkItemDetails.aspx?workitemId=760087" TargetMode="External" Id="Ra922153dae5e44c0" /><Relationship Type="http://schemas.openxmlformats.org/officeDocument/2006/relationships/hyperlink" Target="https://www.3gpp.org/ftp/TSG_RAN/WG5_Test_ex-T1/TSGR5_94_Electronic/Docs/R5-220968.zip" TargetMode="External" Id="R5560554d32b542b9" /><Relationship Type="http://schemas.openxmlformats.org/officeDocument/2006/relationships/hyperlink" Target="https://webapp.etsi.org/teldir/ListPersDetails.asp?PersId=85042" TargetMode="External" Id="R29a830c30f084998" /><Relationship Type="http://schemas.openxmlformats.org/officeDocument/2006/relationships/hyperlink" Target="https://portal.3gpp.org/desktopmodules/Release/ReleaseDetails.aspx?releaseId=192" TargetMode="External" Id="R11c7b7152b134a4a" /><Relationship Type="http://schemas.openxmlformats.org/officeDocument/2006/relationships/hyperlink" Target="https://portal.3gpp.org/desktopmodules/Specifications/SpecificationDetails.aspx?specificationId=3386" TargetMode="External" Id="R3e5de3983dd44d87" /><Relationship Type="http://schemas.openxmlformats.org/officeDocument/2006/relationships/hyperlink" Target="https://portal.3gpp.org/desktopmodules/WorkItem/WorkItemDetails.aspx?workitemId=760087" TargetMode="External" Id="R592c4e35a05f4808" /><Relationship Type="http://schemas.openxmlformats.org/officeDocument/2006/relationships/hyperlink" Target="https://www.3gpp.org/ftp/TSG_RAN/WG5_Test_ex-T1/TSGR5_94_Electronic/Docs/R5-220969.zip" TargetMode="External" Id="R13483d3b97104cfb" /><Relationship Type="http://schemas.openxmlformats.org/officeDocument/2006/relationships/hyperlink" Target="https://webapp.etsi.org/teldir/ListPersDetails.asp?PersId=85042" TargetMode="External" Id="Rcc307352ca7249e8" /><Relationship Type="http://schemas.openxmlformats.org/officeDocument/2006/relationships/hyperlink" Target="https://portal.3gpp.org/desktopmodules/Release/ReleaseDetails.aspx?releaseId=191" TargetMode="External" Id="R9942952fbd794b1a" /><Relationship Type="http://schemas.openxmlformats.org/officeDocument/2006/relationships/hyperlink" Target="https://portal.3gpp.org/desktopmodules/WorkItem/WorkItemDetails.aspx?workitemId=940091" TargetMode="External" Id="Ra847287f9b324e93" /><Relationship Type="http://schemas.openxmlformats.org/officeDocument/2006/relationships/hyperlink" Target="https://www.3gpp.org/ftp/TSG_RAN/WG5_Test_ex-T1/TSGR5_94_Electronic/Docs/R5-220970.zip" TargetMode="External" Id="R4a023b63f4ba4f79" /><Relationship Type="http://schemas.openxmlformats.org/officeDocument/2006/relationships/hyperlink" Target="https://webapp.etsi.org/teldir/ListPersDetails.asp?PersId=85042" TargetMode="External" Id="Rd0634e43e811444d" /><Relationship Type="http://schemas.openxmlformats.org/officeDocument/2006/relationships/hyperlink" Target="https://portal.3gpp.org/desktopmodules/Release/ReleaseDetails.aspx?releaseId=191" TargetMode="External" Id="Ra02e27ee7f794bc3" /><Relationship Type="http://schemas.openxmlformats.org/officeDocument/2006/relationships/hyperlink" Target="https://portal.3gpp.org/desktopmodules/WorkItem/WorkItemDetails.aspx?workitemId=940091" TargetMode="External" Id="Rab85d34f3527416b" /><Relationship Type="http://schemas.openxmlformats.org/officeDocument/2006/relationships/hyperlink" Target="https://www.3gpp.org/ftp/TSG_RAN/WG5_Test_ex-T1/TSGR5_94_Electronic/Docs/R5-220971.zip" TargetMode="External" Id="R26ce6b5b3a104136" /><Relationship Type="http://schemas.openxmlformats.org/officeDocument/2006/relationships/hyperlink" Target="https://webapp.etsi.org/teldir/ListPersDetails.asp?PersId=68613" TargetMode="External" Id="R0f173da61371434c" /><Relationship Type="http://schemas.openxmlformats.org/officeDocument/2006/relationships/hyperlink" Target="https://portal.3gpp.org/desktopmodules/Release/ReleaseDetails.aspx?releaseId=191" TargetMode="External" Id="Rac5d5460755e4ede" /><Relationship Type="http://schemas.openxmlformats.org/officeDocument/2006/relationships/hyperlink" Target="https://portal.3gpp.org/desktopmodules/Specifications/SpecificationDetails.aspx?specificationId=2373" TargetMode="External" Id="Rbb304a59fc7f4264" /><Relationship Type="http://schemas.openxmlformats.org/officeDocument/2006/relationships/hyperlink" Target="https://www.3gpp.org/ftp/TSG_RAN/WG5_Test_ex-T1/TSGR5_94_Electronic/Docs/R5-220972.zip" TargetMode="External" Id="Rb71a16cfd9c2471e" /><Relationship Type="http://schemas.openxmlformats.org/officeDocument/2006/relationships/hyperlink" Target="https://webapp.etsi.org/teldir/ListPersDetails.asp?PersId=85042" TargetMode="External" Id="R7281a3a317084e53" /><Relationship Type="http://schemas.openxmlformats.org/officeDocument/2006/relationships/hyperlink" Target="https://portal.3gpp.org/desktopmodules/Release/ReleaseDetails.aspx?releaseId=192" TargetMode="External" Id="R5577f7e84fd1400a" /><Relationship Type="http://schemas.openxmlformats.org/officeDocument/2006/relationships/hyperlink" Target="https://portal.3gpp.org/desktopmodules/Specifications/SpecificationDetails.aspx?specificationId=3384" TargetMode="External" Id="Ra614793e14944186" /><Relationship Type="http://schemas.openxmlformats.org/officeDocument/2006/relationships/hyperlink" Target="https://portal.3gpp.org/desktopmodules/WorkItem/WorkItemDetails.aspx?workitemId=830083" TargetMode="External" Id="R1a8c9db14d334f52" /><Relationship Type="http://schemas.openxmlformats.org/officeDocument/2006/relationships/hyperlink" Target="https://www.3gpp.org/ftp/TSG_RAN/WG5_Test_ex-T1/TSGR5_94_Electronic/Docs/R5-220973.zip" TargetMode="External" Id="R56c6f09ae487416a" /><Relationship Type="http://schemas.openxmlformats.org/officeDocument/2006/relationships/hyperlink" Target="https://webapp.etsi.org/teldir/ListPersDetails.asp?PersId=85042" TargetMode="External" Id="Rb2ea6d5074324a42" /><Relationship Type="http://schemas.openxmlformats.org/officeDocument/2006/relationships/hyperlink" Target="https://portal.3gpp.org/desktopmodules/Release/ReleaseDetails.aspx?releaseId=192" TargetMode="External" Id="Rc7fcdd9f2c744449" /><Relationship Type="http://schemas.openxmlformats.org/officeDocument/2006/relationships/hyperlink" Target="https://portal.3gpp.org/desktopmodules/Specifications/SpecificationDetails.aspx?specificationId=3392" TargetMode="External" Id="R512963fc04064f18" /><Relationship Type="http://schemas.openxmlformats.org/officeDocument/2006/relationships/hyperlink" Target="https://portal.3gpp.org/desktopmodules/WorkItem/WorkItemDetails.aspx?workitemId=830083" TargetMode="External" Id="R5d4f830b582541e3" /><Relationship Type="http://schemas.openxmlformats.org/officeDocument/2006/relationships/hyperlink" Target="https://www.3gpp.org/ftp/TSG_RAN/WG5_Test_ex-T1/TSGR5_94_Electronic/Docs/R5-220974.zip" TargetMode="External" Id="Rb54c8cbf270c4b37" /><Relationship Type="http://schemas.openxmlformats.org/officeDocument/2006/relationships/hyperlink" Target="https://webapp.etsi.org/teldir/ListPersDetails.asp?PersId=85042" TargetMode="External" Id="Rb37b81b2cc9d4899" /><Relationship Type="http://schemas.openxmlformats.org/officeDocument/2006/relationships/hyperlink" Target="https://portal.3gpp.org/desktopmodules/Release/ReleaseDetails.aspx?releaseId=192" TargetMode="External" Id="Rd967439486a34669" /><Relationship Type="http://schemas.openxmlformats.org/officeDocument/2006/relationships/hyperlink" Target="https://portal.3gpp.org/desktopmodules/Specifications/SpecificationDetails.aspx?specificationId=3384" TargetMode="External" Id="R0e9bbfce15124b1e" /><Relationship Type="http://schemas.openxmlformats.org/officeDocument/2006/relationships/hyperlink" Target="https://portal.3gpp.org/desktopmodules/WorkItem/WorkItemDetails.aspx?workitemId=900056" TargetMode="External" Id="Ra699c2e97c344e6e" /><Relationship Type="http://schemas.openxmlformats.org/officeDocument/2006/relationships/hyperlink" Target="https://www.3gpp.org/ftp/TSG_RAN/WG5_Test_ex-T1/TSGR5_94_Electronic/Docs/R5-220975.zip" TargetMode="External" Id="R9092f767c9c34f38" /><Relationship Type="http://schemas.openxmlformats.org/officeDocument/2006/relationships/hyperlink" Target="https://webapp.etsi.org/teldir/ListPersDetails.asp?PersId=85042" TargetMode="External" Id="R03de4ab91ca743b1" /><Relationship Type="http://schemas.openxmlformats.org/officeDocument/2006/relationships/hyperlink" Target="https://portal.3gpp.org/ngppapp/CreateTdoc.aspx?mode=view&amp;contributionId=1313247" TargetMode="External" Id="Ref3e39a83ecb48ed" /><Relationship Type="http://schemas.openxmlformats.org/officeDocument/2006/relationships/hyperlink" Target="https://portal.3gpp.org/desktopmodules/Release/ReleaseDetails.aspx?releaseId=192" TargetMode="External" Id="R8f405af8e16f4e3b" /><Relationship Type="http://schemas.openxmlformats.org/officeDocument/2006/relationships/hyperlink" Target="https://portal.3gpp.org/desktopmodules/Specifications/SpecificationDetails.aspx?specificationId=3386" TargetMode="External" Id="R30aceaffe13a4738" /><Relationship Type="http://schemas.openxmlformats.org/officeDocument/2006/relationships/hyperlink" Target="https://portal.3gpp.org/desktopmodules/WorkItem/WorkItemDetails.aspx?workitemId=760087" TargetMode="External" Id="Rcec79a50d6e64944" /><Relationship Type="http://schemas.openxmlformats.org/officeDocument/2006/relationships/hyperlink" Target="https://www.3gpp.org/ftp/TSG_RAN/WG5_Test_ex-T1/TSGR5_94_Electronic/Docs/R5-220976.zip" TargetMode="External" Id="R0656debe25e24e38" /><Relationship Type="http://schemas.openxmlformats.org/officeDocument/2006/relationships/hyperlink" Target="https://webapp.etsi.org/teldir/ListPersDetails.asp?PersId=85042" TargetMode="External" Id="R2ef733eb60bd46ee" /><Relationship Type="http://schemas.openxmlformats.org/officeDocument/2006/relationships/hyperlink" Target="https://portal.3gpp.org/desktopmodules/Release/ReleaseDetails.aspx?releaseId=192" TargetMode="External" Id="R41572aa0138a4fd3" /><Relationship Type="http://schemas.openxmlformats.org/officeDocument/2006/relationships/hyperlink" Target="https://portal.3gpp.org/desktopmodules/Specifications/SpecificationDetails.aspx?specificationId=3386" TargetMode="External" Id="Rb3ecd70012e74bd1" /><Relationship Type="http://schemas.openxmlformats.org/officeDocument/2006/relationships/hyperlink" Target="https://portal.3gpp.org/desktopmodules/WorkItem/WorkItemDetails.aspx?workitemId=760087" TargetMode="External" Id="R3e39823dc888484a" /><Relationship Type="http://schemas.openxmlformats.org/officeDocument/2006/relationships/hyperlink" Target="https://www.3gpp.org/ftp/TSG_RAN/WG5_Test_ex-T1/TSGR5_94_Electronic/Docs/R5-220977.zip" TargetMode="External" Id="R1849478e7b5f42b9" /><Relationship Type="http://schemas.openxmlformats.org/officeDocument/2006/relationships/hyperlink" Target="https://webapp.etsi.org/teldir/ListPersDetails.asp?PersId=85042" TargetMode="External" Id="Rf6815baf77ab4fea" /><Relationship Type="http://schemas.openxmlformats.org/officeDocument/2006/relationships/hyperlink" Target="https://portal.3gpp.org/desktopmodules/Release/ReleaseDetails.aspx?releaseId=192" TargetMode="External" Id="Rd6340bc685fc4a1f" /><Relationship Type="http://schemas.openxmlformats.org/officeDocument/2006/relationships/hyperlink" Target="https://portal.3gpp.org/desktopmodules/Specifications/SpecificationDetails.aspx?specificationId=3386" TargetMode="External" Id="Ra374faaeafc3400a" /><Relationship Type="http://schemas.openxmlformats.org/officeDocument/2006/relationships/hyperlink" Target="https://portal.3gpp.org/desktopmodules/WorkItem/WorkItemDetails.aspx?workitemId=760087" TargetMode="External" Id="Rbcdd56060e7a4d0b" /><Relationship Type="http://schemas.openxmlformats.org/officeDocument/2006/relationships/hyperlink" Target="https://www.3gpp.org/ftp/TSG_RAN/WG5_Test_ex-T1/TSGR5_94_Electronic/Docs/R5-220978.zip" TargetMode="External" Id="Rd284611403de48a9" /><Relationship Type="http://schemas.openxmlformats.org/officeDocument/2006/relationships/hyperlink" Target="https://webapp.etsi.org/teldir/ListPersDetails.asp?PersId=85042" TargetMode="External" Id="R9f262eb48886406f" /><Relationship Type="http://schemas.openxmlformats.org/officeDocument/2006/relationships/hyperlink" Target="https://portal.3gpp.org/desktopmodules/Release/ReleaseDetails.aspx?releaseId=192" TargetMode="External" Id="Rc748ea36f4c64cb4" /><Relationship Type="http://schemas.openxmlformats.org/officeDocument/2006/relationships/hyperlink" Target="https://portal.3gpp.org/desktopmodules/Specifications/SpecificationDetails.aspx?specificationId=3386" TargetMode="External" Id="Rf652374de2a947ee" /><Relationship Type="http://schemas.openxmlformats.org/officeDocument/2006/relationships/hyperlink" Target="https://portal.3gpp.org/desktopmodules/WorkItem/WorkItemDetails.aspx?workitemId=760087" TargetMode="External" Id="Rff7f511967d7434e" /><Relationship Type="http://schemas.openxmlformats.org/officeDocument/2006/relationships/hyperlink" Target="https://www.3gpp.org/ftp/TSG_RAN/WG5_Test_ex-T1/TSGR5_94_Electronic/Docs/R5-220979.zip" TargetMode="External" Id="Re48a06d4a8714689" /><Relationship Type="http://schemas.openxmlformats.org/officeDocument/2006/relationships/hyperlink" Target="https://webapp.etsi.org/teldir/ListPersDetails.asp?PersId=85042" TargetMode="External" Id="Ra670b04003784105" /><Relationship Type="http://schemas.openxmlformats.org/officeDocument/2006/relationships/hyperlink" Target="https://portal.3gpp.org/desktopmodules/Release/ReleaseDetails.aspx?releaseId=192" TargetMode="External" Id="Rac5ee995b11b48cc" /><Relationship Type="http://schemas.openxmlformats.org/officeDocument/2006/relationships/hyperlink" Target="https://portal.3gpp.org/desktopmodules/Specifications/SpecificationDetails.aspx?specificationId=3386" TargetMode="External" Id="Rab14b627ff254c40" /><Relationship Type="http://schemas.openxmlformats.org/officeDocument/2006/relationships/hyperlink" Target="https://portal.3gpp.org/desktopmodules/WorkItem/WorkItemDetails.aspx?workitemId=760087" TargetMode="External" Id="R303a6e90c7974394" /><Relationship Type="http://schemas.openxmlformats.org/officeDocument/2006/relationships/hyperlink" Target="https://www.3gpp.org/ftp/TSG_RAN/WG5_Test_ex-T1/TSGR5_94_Electronic/Docs/R5-220980.zip" TargetMode="External" Id="R7aefe63234f44daf" /><Relationship Type="http://schemas.openxmlformats.org/officeDocument/2006/relationships/hyperlink" Target="https://webapp.etsi.org/teldir/ListPersDetails.asp?PersId=85042" TargetMode="External" Id="R9b4cef0bfe244b15" /><Relationship Type="http://schemas.openxmlformats.org/officeDocument/2006/relationships/hyperlink" Target="https://portal.3gpp.org/desktopmodules/Release/ReleaseDetails.aspx?releaseId=192" TargetMode="External" Id="Raaaef65593d84b42" /><Relationship Type="http://schemas.openxmlformats.org/officeDocument/2006/relationships/hyperlink" Target="https://portal.3gpp.org/desktopmodules/Specifications/SpecificationDetails.aspx?specificationId=3386" TargetMode="External" Id="Rc3d9081ea4364f93" /><Relationship Type="http://schemas.openxmlformats.org/officeDocument/2006/relationships/hyperlink" Target="https://portal.3gpp.org/desktopmodules/WorkItem/WorkItemDetails.aspx?workitemId=760087" TargetMode="External" Id="Rc01656c29e3c4523" /><Relationship Type="http://schemas.openxmlformats.org/officeDocument/2006/relationships/hyperlink" Target="https://www.3gpp.org/ftp/TSG_RAN/WG5_Test_ex-T1/TSGR5_94_Electronic/Docs/R5-220981.zip" TargetMode="External" Id="R594d832f22684492" /><Relationship Type="http://schemas.openxmlformats.org/officeDocument/2006/relationships/hyperlink" Target="https://webapp.etsi.org/teldir/ListPersDetails.asp?PersId=85042" TargetMode="External" Id="Rcc378a3557d1430c" /><Relationship Type="http://schemas.openxmlformats.org/officeDocument/2006/relationships/hyperlink" Target="https://portal.3gpp.org/desktopmodules/Release/ReleaseDetails.aspx?releaseId=192" TargetMode="External" Id="R7f8598c8789f4e35" /><Relationship Type="http://schemas.openxmlformats.org/officeDocument/2006/relationships/hyperlink" Target="https://portal.3gpp.org/desktopmodules/Specifications/SpecificationDetails.aspx?specificationId=3386" TargetMode="External" Id="Rfc8d2f2d2f944051" /><Relationship Type="http://schemas.openxmlformats.org/officeDocument/2006/relationships/hyperlink" Target="https://portal.3gpp.org/desktopmodules/WorkItem/WorkItemDetails.aspx?workitemId=760087" TargetMode="External" Id="Ref7324449a5f4ff6" /><Relationship Type="http://schemas.openxmlformats.org/officeDocument/2006/relationships/hyperlink" Target="https://www.3gpp.org/ftp/TSG_RAN/WG5_Test_ex-T1/TSGR5_94_Electronic/Docs/R5-220982.zip" TargetMode="External" Id="R943029653d784dfb" /><Relationship Type="http://schemas.openxmlformats.org/officeDocument/2006/relationships/hyperlink" Target="https://webapp.etsi.org/teldir/ListPersDetails.asp?PersId=85042" TargetMode="External" Id="R2f79655de18a453d" /><Relationship Type="http://schemas.openxmlformats.org/officeDocument/2006/relationships/hyperlink" Target="https://portal.3gpp.org/desktopmodules/Release/ReleaseDetails.aspx?releaseId=192" TargetMode="External" Id="Rbf0958448f314b04" /><Relationship Type="http://schemas.openxmlformats.org/officeDocument/2006/relationships/hyperlink" Target="https://portal.3gpp.org/desktopmodules/Specifications/SpecificationDetails.aspx?specificationId=3380" TargetMode="External" Id="R8d9b495162914072" /><Relationship Type="http://schemas.openxmlformats.org/officeDocument/2006/relationships/hyperlink" Target="https://portal.3gpp.org/desktopmodules/WorkItem/WorkItemDetails.aspx?workitemId=760087" TargetMode="External" Id="Rbff9867305814cbd" /><Relationship Type="http://schemas.openxmlformats.org/officeDocument/2006/relationships/hyperlink" Target="https://www.3gpp.org/ftp/TSG_RAN/WG5_Test_ex-T1/TSGR5_94_Electronic/Docs/R5-220983.zip" TargetMode="External" Id="R19d35cb82e3e46fb" /><Relationship Type="http://schemas.openxmlformats.org/officeDocument/2006/relationships/hyperlink" Target="https://webapp.etsi.org/teldir/ListPersDetails.asp?PersId=68613" TargetMode="External" Id="R092e399650414ffa" /><Relationship Type="http://schemas.openxmlformats.org/officeDocument/2006/relationships/hyperlink" Target="https://portal.3gpp.org/desktopmodules/Release/ReleaseDetails.aspx?releaseId=191" TargetMode="External" Id="R29dca525cbff4537" /><Relationship Type="http://schemas.openxmlformats.org/officeDocument/2006/relationships/hyperlink" Target="https://portal.3gpp.org/desktopmodules/Specifications/SpecificationDetails.aspx?specificationId=2374" TargetMode="External" Id="Raff358f1eb874a1f" /><Relationship Type="http://schemas.openxmlformats.org/officeDocument/2006/relationships/hyperlink" Target="https://portal.3gpp.org/desktopmodules/WorkItem/WorkItemDetails.aspx?workitemId=760087" TargetMode="External" Id="Rde5a102604164f33" /><Relationship Type="http://schemas.openxmlformats.org/officeDocument/2006/relationships/hyperlink" Target="https://www.3gpp.org/ftp/TSG_RAN/WG5_Test_ex-T1/TSGR5_94_Electronic/Docs/R5-220984.zip" TargetMode="External" Id="R71b4c8a09b954e3e" /><Relationship Type="http://schemas.openxmlformats.org/officeDocument/2006/relationships/hyperlink" Target="https://webapp.etsi.org/teldir/ListPersDetails.asp?PersId=68613" TargetMode="External" Id="R2a3fbc12150a439a" /><Relationship Type="http://schemas.openxmlformats.org/officeDocument/2006/relationships/hyperlink" Target="https://portal.3gpp.org/ngppapp/CreateTdoc.aspx?mode=view&amp;contributionId=1313293" TargetMode="External" Id="R890abea083ff4828" /><Relationship Type="http://schemas.openxmlformats.org/officeDocument/2006/relationships/hyperlink" Target="https://portal.3gpp.org/desktopmodules/Release/ReleaseDetails.aspx?releaseId=191" TargetMode="External" Id="R6c80b44c48474345" /><Relationship Type="http://schemas.openxmlformats.org/officeDocument/2006/relationships/hyperlink" Target="https://portal.3gpp.org/desktopmodules/Specifications/SpecificationDetails.aspx?specificationId=2374" TargetMode="External" Id="Rdbb4a3d90035437b" /><Relationship Type="http://schemas.openxmlformats.org/officeDocument/2006/relationships/hyperlink" Target="https://portal.3gpp.org/desktopmodules/WorkItem/WorkItemDetails.aspx?workitemId=911002" TargetMode="External" Id="R06c62f8fcce04617" /><Relationship Type="http://schemas.openxmlformats.org/officeDocument/2006/relationships/hyperlink" Target="https://www.3gpp.org/ftp/TSG_RAN/WG5_Test_ex-T1/TSGR5_94_Electronic/Docs/R5-220985.zip" TargetMode="External" Id="Rb844da2d7b724bed" /><Relationship Type="http://schemas.openxmlformats.org/officeDocument/2006/relationships/hyperlink" Target="https://webapp.etsi.org/teldir/ListPersDetails.asp?PersId=68613" TargetMode="External" Id="Rc8a2f5205d7c4db1" /><Relationship Type="http://schemas.openxmlformats.org/officeDocument/2006/relationships/hyperlink" Target="https://portal.3gpp.org/ngppapp/CreateTdoc.aspx?mode=view&amp;contributionId=1312916" TargetMode="External" Id="R56eca0ebf81c4c71" /><Relationship Type="http://schemas.openxmlformats.org/officeDocument/2006/relationships/hyperlink" Target="https://portal.3gpp.org/desktopmodules/Release/ReleaseDetails.aspx?releaseId=191" TargetMode="External" Id="Re99f3017c6814e29" /><Relationship Type="http://schemas.openxmlformats.org/officeDocument/2006/relationships/hyperlink" Target="https://portal.3gpp.org/desktopmodules/Specifications/SpecificationDetails.aspx?specificationId=3672" TargetMode="External" Id="R459f53a192de42bb" /><Relationship Type="http://schemas.openxmlformats.org/officeDocument/2006/relationships/hyperlink" Target="https://portal.3gpp.org/desktopmodules/WorkItem/WorkItemDetails.aspx?workitemId=911002" TargetMode="External" Id="R00a47007af644d17" /><Relationship Type="http://schemas.openxmlformats.org/officeDocument/2006/relationships/hyperlink" Target="https://www.3gpp.org/ftp/TSG_RAN/WG5_Test_ex-T1/TSGR5_94_Electronic/Docs/R5-220986.zip" TargetMode="External" Id="R3aaa99a0924f442b" /><Relationship Type="http://schemas.openxmlformats.org/officeDocument/2006/relationships/hyperlink" Target="https://webapp.etsi.org/teldir/ListPersDetails.asp?PersId=85042" TargetMode="External" Id="R7b9088801b0c4859" /><Relationship Type="http://schemas.openxmlformats.org/officeDocument/2006/relationships/hyperlink" Target="https://portal.3gpp.org/desktopmodules/Release/ReleaseDetails.aspx?releaseId=192" TargetMode="External" Id="R02f38fec73fd468d" /><Relationship Type="http://schemas.openxmlformats.org/officeDocument/2006/relationships/hyperlink" Target="https://portal.3gpp.org/desktopmodules/Specifications/SpecificationDetails.aspx?specificationId=3388" TargetMode="External" Id="R0d07b12da6e34578" /><Relationship Type="http://schemas.openxmlformats.org/officeDocument/2006/relationships/hyperlink" Target="https://portal.3gpp.org/desktopmodules/WorkItem/WorkItemDetails.aspx?workitemId=880070" TargetMode="External" Id="Rc06493a08d3b43f8" /><Relationship Type="http://schemas.openxmlformats.org/officeDocument/2006/relationships/hyperlink" Target="https://www.3gpp.org/ftp/TSG_RAN/WG5_Test_ex-T1/TSGR5_94_Electronic/Docs/R5-220987.zip" TargetMode="External" Id="Rf3e3af5ca77341bb" /><Relationship Type="http://schemas.openxmlformats.org/officeDocument/2006/relationships/hyperlink" Target="https://webapp.etsi.org/teldir/ListPersDetails.asp?PersId=85042" TargetMode="External" Id="Ra6cf559a83874779" /><Relationship Type="http://schemas.openxmlformats.org/officeDocument/2006/relationships/hyperlink" Target="https://portal.3gpp.org/ngppapp/CreateTdoc.aspx?mode=view&amp;contributionId=1312972" TargetMode="External" Id="Rf80804ca47cf4ddc" /><Relationship Type="http://schemas.openxmlformats.org/officeDocument/2006/relationships/hyperlink" Target="https://portal.3gpp.org/desktopmodules/Release/ReleaseDetails.aspx?releaseId=192" TargetMode="External" Id="R604aff4ac83a439f" /><Relationship Type="http://schemas.openxmlformats.org/officeDocument/2006/relationships/hyperlink" Target="https://portal.3gpp.org/desktopmodules/Specifications/SpecificationDetails.aspx?specificationId=3388" TargetMode="External" Id="R853d9e3a159c4f9e" /><Relationship Type="http://schemas.openxmlformats.org/officeDocument/2006/relationships/hyperlink" Target="https://portal.3gpp.org/desktopmodules/WorkItem/WorkItemDetails.aspx?workitemId=880070" TargetMode="External" Id="R836887141f6b44ba" /><Relationship Type="http://schemas.openxmlformats.org/officeDocument/2006/relationships/hyperlink" Target="https://www.3gpp.org/ftp/TSG_RAN/WG5_Test_ex-T1/TSGR5_94_Electronic/Docs/R5-220988.zip" TargetMode="External" Id="R59d42b19d6bc49dc" /><Relationship Type="http://schemas.openxmlformats.org/officeDocument/2006/relationships/hyperlink" Target="https://webapp.etsi.org/teldir/ListPersDetails.asp?PersId=85042" TargetMode="External" Id="R6d93ae81d1c84233" /><Relationship Type="http://schemas.openxmlformats.org/officeDocument/2006/relationships/hyperlink" Target="https://portal.3gpp.org/desktopmodules/Release/ReleaseDetails.aspx?releaseId=192" TargetMode="External" Id="Rcbd88bcbc1d7400e" /><Relationship Type="http://schemas.openxmlformats.org/officeDocument/2006/relationships/hyperlink" Target="https://portal.3gpp.org/desktopmodules/Specifications/SpecificationDetails.aspx?specificationId=3388" TargetMode="External" Id="Rfcf724ead3e74bef" /><Relationship Type="http://schemas.openxmlformats.org/officeDocument/2006/relationships/hyperlink" Target="https://portal.3gpp.org/desktopmodules/WorkItem/WorkItemDetails.aspx?workitemId=880070" TargetMode="External" Id="R9ebbc0cbf14645dd" /><Relationship Type="http://schemas.openxmlformats.org/officeDocument/2006/relationships/hyperlink" Target="https://www.3gpp.org/ftp/TSG_RAN/WG5_Test_ex-T1/TSGR5_94_Electronic/Docs/R5-220989.zip" TargetMode="External" Id="Rc7b9d9c87db243be" /><Relationship Type="http://schemas.openxmlformats.org/officeDocument/2006/relationships/hyperlink" Target="https://webapp.etsi.org/teldir/ListPersDetails.asp?PersId=85042" TargetMode="External" Id="R11368455c0fb4ea0" /><Relationship Type="http://schemas.openxmlformats.org/officeDocument/2006/relationships/hyperlink" Target="https://portal.3gpp.org/desktopmodules/Release/ReleaseDetails.aspx?releaseId=192" TargetMode="External" Id="Rf4cfa984aaa4400b" /><Relationship Type="http://schemas.openxmlformats.org/officeDocument/2006/relationships/hyperlink" Target="https://portal.3gpp.org/desktopmodules/Specifications/SpecificationDetails.aspx?specificationId=3388" TargetMode="External" Id="R9243b303f5704209" /><Relationship Type="http://schemas.openxmlformats.org/officeDocument/2006/relationships/hyperlink" Target="https://portal.3gpp.org/desktopmodules/WorkItem/WorkItemDetails.aspx?workitemId=880070" TargetMode="External" Id="Rdd58f7ae4fdd44f2" /><Relationship Type="http://schemas.openxmlformats.org/officeDocument/2006/relationships/hyperlink" Target="https://www.3gpp.org/ftp/TSG_RAN/WG5_Test_ex-T1/TSGR5_94_Electronic/Docs/R5-220990.zip" TargetMode="External" Id="Rf29b31c3a8b2457e" /><Relationship Type="http://schemas.openxmlformats.org/officeDocument/2006/relationships/hyperlink" Target="https://webapp.etsi.org/teldir/ListPersDetails.asp?PersId=85042" TargetMode="External" Id="Rd4609a8aa15344f2" /><Relationship Type="http://schemas.openxmlformats.org/officeDocument/2006/relationships/hyperlink" Target="https://portal.3gpp.org/ngppapp/CreateTdoc.aspx?mode=view&amp;contributionId=1312973" TargetMode="External" Id="R7bc3e2712771442b" /><Relationship Type="http://schemas.openxmlformats.org/officeDocument/2006/relationships/hyperlink" Target="https://portal.3gpp.org/desktopmodules/Release/ReleaseDetails.aspx?releaseId=192" TargetMode="External" Id="R2b9698868fff41f5" /><Relationship Type="http://schemas.openxmlformats.org/officeDocument/2006/relationships/hyperlink" Target="https://portal.3gpp.org/desktopmodules/Specifications/SpecificationDetails.aspx?specificationId=3388" TargetMode="External" Id="R623ed932f52b44fc" /><Relationship Type="http://schemas.openxmlformats.org/officeDocument/2006/relationships/hyperlink" Target="https://portal.3gpp.org/desktopmodules/WorkItem/WorkItemDetails.aspx?workitemId=880070" TargetMode="External" Id="R4ccba982039241dc" /><Relationship Type="http://schemas.openxmlformats.org/officeDocument/2006/relationships/hyperlink" Target="https://www.3gpp.org/ftp/TSG_RAN/WG5_Test_ex-T1/TSGR5_94_Electronic/Docs/R5-220991.zip" TargetMode="External" Id="Raae801bb026d438e" /><Relationship Type="http://schemas.openxmlformats.org/officeDocument/2006/relationships/hyperlink" Target="https://webapp.etsi.org/teldir/ListPersDetails.asp?PersId=85042" TargetMode="External" Id="Ra0f144d5e9db435e" /><Relationship Type="http://schemas.openxmlformats.org/officeDocument/2006/relationships/hyperlink" Target="https://portal.3gpp.org/desktopmodules/Release/ReleaseDetails.aspx?releaseId=192" TargetMode="External" Id="R001a886952ef43c6" /><Relationship Type="http://schemas.openxmlformats.org/officeDocument/2006/relationships/hyperlink" Target="https://portal.3gpp.org/desktopmodules/Specifications/SpecificationDetails.aspx?specificationId=3388" TargetMode="External" Id="R5870d4845cd04c39" /><Relationship Type="http://schemas.openxmlformats.org/officeDocument/2006/relationships/hyperlink" Target="https://portal.3gpp.org/desktopmodules/WorkItem/WorkItemDetails.aspx?workitemId=880070" TargetMode="External" Id="Re953e55efaf14284" /><Relationship Type="http://schemas.openxmlformats.org/officeDocument/2006/relationships/hyperlink" Target="https://www.3gpp.org/ftp/TSG_RAN/WG5_Test_ex-T1/TSGR5_94_Electronic/Docs/R5-220992.zip" TargetMode="External" Id="Rcc55a63933de4572" /><Relationship Type="http://schemas.openxmlformats.org/officeDocument/2006/relationships/hyperlink" Target="https://webapp.etsi.org/teldir/ListPersDetails.asp?PersId=85042" TargetMode="External" Id="R6a9a51e2ccba4872" /><Relationship Type="http://schemas.openxmlformats.org/officeDocument/2006/relationships/hyperlink" Target="https://portal.3gpp.org/desktopmodules/Release/ReleaseDetails.aspx?releaseId=192" TargetMode="External" Id="R32587128f7ef4d64" /><Relationship Type="http://schemas.openxmlformats.org/officeDocument/2006/relationships/hyperlink" Target="https://portal.3gpp.org/desktopmodules/Specifications/SpecificationDetails.aspx?specificationId=3388" TargetMode="External" Id="R882c45d43cb8488d" /><Relationship Type="http://schemas.openxmlformats.org/officeDocument/2006/relationships/hyperlink" Target="https://portal.3gpp.org/desktopmodules/WorkItem/WorkItemDetails.aspx?workitemId=880070" TargetMode="External" Id="R3512b74956e64fd5" /><Relationship Type="http://schemas.openxmlformats.org/officeDocument/2006/relationships/hyperlink" Target="https://www.3gpp.org/ftp/TSG_RAN/WG5_Test_ex-T1/TSGR5_94_Electronic/Docs/R5-220993.zip" TargetMode="External" Id="R883ce507c705477a" /><Relationship Type="http://schemas.openxmlformats.org/officeDocument/2006/relationships/hyperlink" Target="https://webapp.etsi.org/teldir/ListPersDetails.asp?PersId=85042" TargetMode="External" Id="Rc11051ab0e4249f6" /><Relationship Type="http://schemas.openxmlformats.org/officeDocument/2006/relationships/hyperlink" Target="https://portal.3gpp.org/desktopmodules/Release/ReleaseDetails.aspx?releaseId=192" TargetMode="External" Id="R721b8ee869b94dd6" /><Relationship Type="http://schemas.openxmlformats.org/officeDocument/2006/relationships/hyperlink" Target="https://portal.3gpp.org/desktopmodules/Specifications/SpecificationDetails.aspx?specificationId=3388" TargetMode="External" Id="R2eacfbd9be97414e" /><Relationship Type="http://schemas.openxmlformats.org/officeDocument/2006/relationships/hyperlink" Target="https://portal.3gpp.org/desktopmodules/WorkItem/WorkItemDetails.aspx?workitemId=880070" TargetMode="External" Id="R553b546dc1d34aa5" /><Relationship Type="http://schemas.openxmlformats.org/officeDocument/2006/relationships/hyperlink" Target="https://www.3gpp.org/ftp/TSG_RAN/WG5_Test_ex-T1/TSGR5_94_Electronic/Docs/R5-220994.zip" TargetMode="External" Id="Rafcd5e0702af4878" /><Relationship Type="http://schemas.openxmlformats.org/officeDocument/2006/relationships/hyperlink" Target="https://webapp.etsi.org/teldir/ListPersDetails.asp?PersId=85042" TargetMode="External" Id="R21567072e9b04daf" /><Relationship Type="http://schemas.openxmlformats.org/officeDocument/2006/relationships/hyperlink" Target="https://portal.3gpp.org/desktopmodules/Release/ReleaseDetails.aspx?releaseId=191" TargetMode="External" Id="Rb379ed4f86524c16" /><Relationship Type="http://schemas.openxmlformats.org/officeDocument/2006/relationships/hyperlink" Target="https://portal.3gpp.org/desktopmodules/Specifications/SpecificationDetails.aspx?specificationId=3382" TargetMode="External" Id="Re0026eb20fba42a2" /><Relationship Type="http://schemas.openxmlformats.org/officeDocument/2006/relationships/hyperlink" Target="https://portal.3gpp.org/desktopmodules/WorkItem/WorkItemDetails.aspx?workitemId=880070" TargetMode="External" Id="R79a53c633e304c9a" /><Relationship Type="http://schemas.openxmlformats.org/officeDocument/2006/relationships/hyperlink" Target="https://www.3gpp.org/ftp/TSG_RAN/WG5_Test_ex-T1/TSGR5_94_Electronic/Docs/R5-220995.zip" TargetMode="External" Id="R25f1a90f01414dcb" /><Relationship Type="http://schemas.openxmlformats.org/officeDocument/2006/relationships/hyperlink" Target="https://webapp.etsi.org/teldir/ListPersDetails.asp?PersId=85042" TargetMode="External" Id="R238be99bf8034ba8" /><Relationship Type="http://schemas.openxmlformats.org/officeDocument/2006/relationships/hyperlink" Target="https://portal.3gpp.org/desktopmodules/Release/ReleaseDetails.aspx?releaseId=191" TargetMode="External" Id="R676b06ca52f84d8b" /><Relationship Type="http://schemas.openxmlformats.org/officeDocument/2006/relationships/hyperlink" Target="https://portal.3gpp.org/desktopmodules/Specifications/SpecificationDetails.aspx?specificationId=3382" TargetMode="External" Id="Rf0b93a0bfb504f55" /><Relationship Type="http://schemas.openxmlformats.org/officeDocument/2006/relationships/hyperlink" Target="https://portal.3gpp.org/desktopmodules/WorkItem/WorkItemDetails.aspx?workitemId=880070" TargetMode="External" Id="Ra73c6f0877704af7" /><Relationship Type="http://schemas.openxmlformats.org/officeDocument/2006/relationships/hyperlink" Target="https://www.3gpp.org/ftp/TSG_RAN/WG5_Test_ex-T1/TSGR5_94_Electronic/Docs/R5-220996.zip" TargetMode="External" Id="R6d964ecfdfa9444b" /><Relationship Type="http://schemas.openxmlformats.org/officeDocument/2006/relationships/hyperlink" Target="https://webapp.etsi.org/teldir/ListPersDetails.asp?PersId=85042" TargetMode="External" Id="Re72c42a1d47843f0" /><Relationship Type="http://schemas.openxmlformats.org/officeDocument/2006/relationships/hyperlink" Target="https://portal.3gpp.org/desktopmodules/Release/ReleaseDetails.aspx?releaseId=191" TargetMode="External" Id="R42635f0430c94a95" /><Relationship Type="http://schemas.openxmlformats.org/officeDocument/2006/relationships/hyperlink" Target="https://portal.3gpp.org/desktopmodules/Specifications/SpecificationDetails.aspx?specificationId=3382" TargetMode="External" Id="R927ee134daf74c83" /><Relationship Type="http://schemas.openxmlformats.org/officeDocument/2006/relationships/hyperlink" Target="https://portal.3gpp.org/desktopmodules/WorkItem/WorkItemDetails.aspx?workitemId=880070" TargetMode="External" Id="R8f83cf0d59fa43f9" /><Relationship Type="http://schemas.openxmlformats.org/officeDocument/2006/relationships/hyperlink" Target="https://www.3gpp.org/ftp/TSG_RAN/WG5_Test_ex-T1/TSGR5_94_Electronic/Docs/R5-220997.zip" TargetMode="External" Id="R8394f1fc5823438b" /><Relationship Type="http://schemas.openxmlformats.org/officeDocument/2006/relationships/hyperlink" Target="https://webapp.etsi.org/teldir/ListPersDetails.asp?PersId=85042" TargetMode="External" Id="R80884d1b6f47484f" /><Relationship Type="http://schemas.openxmlformats.org/officeDocument/2006/relationships/hyperlink" Target="https://portal.3gpp.org/desktopmodules/Release/ReleaseDetails.aspx?releaseId=191" TargetMode="External" Id="Rbbff73129b0e46d2" /><Relationship Type="http://schemas.openxmlformats.org/officeDocument/2006/relationships/hyperlink" Target="https://portal.3gpp.org/desktopmodules/Specifications/SpecificationDetails.aspx?specificationId=3382" TargetMode="External" Id="R914e5dac822448af" /><Relationship Type="http://schemas.openxmlformats.org/officeDocument/2006/relationships/hyperlink" Target="https://portal.3gpp.org/desktopmodules/WorkItem/WorkItemDetails.aspx?workitemId=880070" TargetMode="External" Id="Rdd044bb2dd214cb8" /><Relationship Type="http://schemas.openxmlformats.org/officeDocument/2006/relationships/hyperlink" Target="https://www.3gpp.org/ftp/TSG_RAN/WG5_Test_ex-T1/TSGR5_94_Electronic/Docs/R5-220998.zip" TargetMode="External" Id="R48840c2234e14515" /><Relationship Type="http://schemas.openxmlformats.org/officeDocument/2006/relationships/hyperlink" Target="https://webapp.etsi.org/teldir/ListPersDetails.asp?PersId=85042" TargetMode="External" Id="R84b4f4bd31214104" /><Relationship Type="http://schemas.openxmlformats.org/officeDocument/2006/relationships/hyperlink" Target="https://portal.3gpp.org/desktopmodules/Release/ReleaseDetails.aspx?releaseId=191" TargetMode="External" Id="Rf076166ac11f4b49" /><Relationship Type="http://schemas.openxmlformats.org/officeDocument/2006/relationships/hyperlink" Target="https://portal.3gpp.org/desktopmodules/Specifications/SpecificationDetails.aspx?specificationId=3382" TargetMode="External" Id="R92fb817e5a8a497c" /><Relationship Type="http://schemas.openxmlformats.org/officeDocument/2006/relationships/hyperlink" Target="https://portal.3gpp.org/desktopmodules/WorkItem/WorkItemDetails.aspx?workitemId=880070" TargetMode="External" Id="R44591ca88c3b4f3f" /><Relationship Type="http://schemas.openxmlformats.org/officeDocument/2006/relationships/hyperlink" Target="https://www.3gpp.org/ftp/TSG_RAN/WG5_Test_ex-T1/TSGR5_94_Electronic/Docs/R5-220999.zip" TargetMode="External" Id="Rae506ddf4bfd4206" /><Relationship Type="http://schemas.openxmlformats.org/officeDocument/2006/relationships/hyperlink" Target="https://webapp.etsi.org/teldir/ListPersDetails.asp?PersId=85042" TargetMode="External" Id="R6100a562f1a24256" /><Relationship Type="http://schemas.openxmlformats.org/officeDocument/2006/relationships/hyperlink" Target="https://portal.3gpp.org/ngppapp/CreateTdoc.aspx?mode=view&amp;contributionId=1313146" TargetMode="External" Id="Rb067ea1908c84738" /><Relationship Type="http://schemas.openxmlformats.org/officeDocument/2006/relationships/hyperlink" Target="https://portal.3gpp.org/desktopmodules/Release/ReleaseDetails.aspx?releaseId=192" TargetMode="External" Id="Rb5401706f17e43e9" /><Relationship Type="http://schemas.openxmlformats.org/officeDocument/2006/relationships/hyperlink" Target="https://portal.3gpp.org/desktopmodules/Specifications/SpecificationDetails.aspx?specificationId=3392" TargetMode="External" Id="R875c2fb6a6814970" /><Relationship Type="http://schemas.openxmlformats.org/officeDocument/2006/relationships/hyperlink" Target="https://portal.3gpp.org/desktopmodules/WorkItem/WorkItemDetails.aspx?workitemId=880070" TargetMode="External" Id="Rf0d99264c6c6492b" /><Relationship Type="http://schemas.openxmlformats.org/officeDocument/2006/relationships/hyperlink" Target="https://www.3gpp.org/ftp/TSG_RAN/WG5_Test_ex-T1/TSGR5_94_Electronic/Docs/R5-221000.zip" TargetMode="External" Id="R42e0f8057fc4453f" /><Relationship Type="http://schemas.openxmlformats.org/officeDocument/2006/relationships/hyperlink" Target="https://webapp.etsi.org/teldir/ListPersDetails.asp?PersId=85042" TargetMode="External" Id="R28a172a10b694ac6" /><Relationship Type="http://schemas.openxmlformats.org/officeDocument/2006/relationships/hyperlink" Target="https://portal.3gpp.org/ngppapp/CreateTdoc.aspx?mode=view&amp;contributionId=1313148" TargetMode="External" Id="R8d3816daf9174fe5" /><Relationship Type="http://schemas.openxmlformats.org/officeDocument/2006/relationships/hyperlink" Target="https://portal.3gpp.org/desktopmodules/Release/ReleaseDetails.aspx?releaseId=192" TargetMode="External" Id="Rff46a84972194660" /><Relationship Type="http://schemas.openxmlformats.org/officeDocument/2006/relationships/hyperlink" Target="https://portal.3gpp.org/desktopmodules/Specifications/SpecificationDetails.aspx?specificationId=3387" TargetMode="External" Id="R574d3a88f9044113" /><Relationship Type="http://schemas.openxmlformats.org/officeDocument/2006/relationships/hyperlink" Target="https://portal.3gpp.org/desktopmodules/WorkItem/WorkItemDetails.aspx?workitemId=880070" TargetMode="External" Id="Rb485d017ff204a63" /><Relationship Type="http://schemas.openxmlformats.org/officeDocument/2006/relationships/hyperlink" Target="https://www.3gpp.org/ftp/TSG_RAN/WG5_Test_ex-T1/TSGR5_94_Electronic/Docs/R5-221001.zip" TargetMode="External" Id="Re3fdd735055f450f" /><Relationship Type="http://schemas.openxmlformats.org/officeDocument/2006/relationships/hyperlink" Target="https://webapp.etsi.org/teldir/ListPersDetails.asp?PersId=85042" TargetMode="External" Id="R73cdaaf9550549de" /><Relationship Type="http://schemas.openxmlformats.org/officeDocument/2006/relationships/hyperlink" Target="https://portal.3gpp.org/desktopmodules/Release/ReleaseDetails.aspx?releaseId=192" TargetMode="External" Id="Re374524acf624aa1" /><Relationship Type="http://schemas.openxmlformats.org/officeDocument/2006/relationships/hyperlink" Target="https://portal.3gpp.org/desktopmodules/Specifications/SpecificationDetails.aspx?specificationId=3388" TargetMode="External" Id="R38b5feff7a024b89" /><Relationship Type="http://schemas.openxmlformats.org/officeDocument/2006/relationships/hyperlink" Target="https://portal.3gpp.org/desktopmodules/WorkItem/WorkItemDetails.aspx?workitemId=880070" TargetMode="External" Id="Rcb5c135462e04c3d" /><Relationship Type="http://schemas.openxmlformats.org/officeDocument/2006/relationships/hyperlink" Target="https://www.3gpp.org/ftp/TSG_RAN/WG5_Test_ex-T1/TSGR5_94_Electronic/Docs/R5-221002.zip" TargetMode="External" Id="R33e9aeeae4ef472c" /><Relationship Type="http://schemas.openxmlformats.org/officeDocument/2006/relationships/hyperlink" Target="https://webapp.etsi.org/teldir/ListPersDetails.asp?PersId=81169" TargetMode="External" Id="Re91cd5d84d8d4f68" /><Relationship Type="http://schemas.openxmlformats.org/officeDocument/2006/relationships/hyperlink" Target="https://portal.3gpp.org/ngppapp/CreateTdoc.aspx?mode=view&amp;contributionId=1313155" TargetMode="External" Id="R31068027e7e3464b" /><Relationship Type="http://schemas.openxmlformats.org/officeDocument/2006/relationships/hyperlink" Target="https://portal.3gpp.org/desktopmodules/Release/ReleaseDetails.aspx?releaseId=192" TargetMode="External" Id="Rc92bef4a1c8946ea" /><Relationship Type="http://schemas.openxmlformats.org/officeDocument/2006/relationships/hyperlink" Target="https://portal.3gpp.org/desktopmodules/Specifications/SpecificationDetails.aspx?specificationId=3388" TargetMode="External" Id="Raec45cc0fb734fe4" /><Relationship Type="http://schemas.openxmlformats.org/officeDocument/2006/relationships/hyperlink" Target="https://portal.3gpp.org/desktopmodules/WorkItem/WorkItemDetails.aspx?workitemId=880070" TargetMode="External" Id="Racabe461fa924084" /><Relationship Type="http://schemas.openxmlformats.org/officeDocument/2006/relationships/hyperlink" Target="https://www.3gpp.org/ftp/TSG_RAN/WG5_Test_ex-T1/TSGR5_94_Electronic/Docs/R5-221003.zip" TargetMode="External" Id="R7080285fdef541bf" /><Relationship Type="http://schemas.openxmlformats.org/officeDocument/2006/relationships/hyperlink" Target="https://webapp.etsi.org/teldir/ListPersDetails.asp?PersId=68613" TargetMode="External" Id="Rff3af0e0fd6a4583" /><Relationship Type="http://schemas.openxmlformats.org/officeDocument/2006/relationships/hyperlink" Target="https://portal.3gpp.org/ngppapp/CreateTdoc.aspx?mode=view&amp;contributionId=1312917" TargetMode="External" Id="R8fbce1a658974c12" /><Relationship Type="http://schemas.openxmlformats.org/officeDocument/2006/relationships/hyperlink" Target="https://portal.3gpp.org/desktopmodules/Release/ReleaseDetails.aspx?releaseId=191" TargetMode="External" Id="R32b740504ea94a66" /><Relationship Type="http://schemas.openxmlformats.org/officeDocument/2006/relationships/hyperlink" Target="https://portal.3gpp.org/desktopmodules/Specifications/SpecificationDetails.aspx?specificationId=3672" TargetMode="External" Id="R8692eca8ca7b460d" /><Relationship Type="http://schemas.openxmlformats.org/officeDocument/2006/relationships/hyperlink" Target="https://portal.3gpp.org/desktopmodules/WorkItem/WorkItemDetails.aspx?workitemId=911002" TargetMode="External" Id="R5f71fbfaceb7408f" /><Relationship Type="http://schemas.openxmlformats.org/officeDocument/2006/relationships/hyperlink" Target="https://www.3gpp.org/ftp/TSG_RAN/WG5_Test_ex-T1/TSGR5_94_Electronic/Docs/R5-221004.zip" TargetMode="External" Id="R693cc7024b31472d" /><Relationship Type="http://schemas.openxmlformats.org/officeDocument/2006/relationships/hyperlink" Target="https://webapp.etsi.org/teldir/ListPersDetails.asp?PersId=75459" TargetMode="External" Id="R28aaf9773366480f" /><Relationship Type="http://schemas.openxmlformats.org/officeDocument/2006/relationships/hyperlink" Target="https://portal.3gpp.org/desktopmodules/Release/ReleaseDetails.aspx?releaseId=192" TargetMode="External" Id="R630079082f684e6e" /><Relationship Type="http://schemas.openxmlformats.org/officeDocument/2006/relationships/hyperlink" Target="https://portal.3gpp.org/desktopmodules/Specifications/SpecificationDetails.aspx?specificationId=3387" TargetMode="External" Id="Rf06dd603c1a54779" /><Relationship Type="http://schemas.openxmlformats.org/officeDocument/2006/relationships/hyperlink" Target="https://portal.3gpp.org/desktopmodules/WorkItem/WorkItemDetails.aspx?workitemId=760087" TargetMode="External" Id="R5799a3f91ac34856" /><Relationship Type="http://schemas.openxmlformats.org/officeDocument/2006/relationships/hyperlink" Target="https://www.3gpp.org/ftp/TSG_RAN/WG5_Test_ex-T1/TSGR5_94_Electronic/Docs/R5-221005.zip" TargetMode="External" Id="R654622b749f346bf" /><Relationship Type="http://schemas.openxmlformats.org/officeDocument/2006/relationships/hyperlink" Target="https://webapp.etsi.org/teldir/ListPersDetails.asp?PersId=75459" TargetMode="External" Id="R497c880d5dc84499" /><Relationship Type="http://schemas.openxmlformats.org/officeDocument/2006/relationships/hyperlink" Target="https://portal.3gpp.org/desktopmodules/Release/ReleaseDetails.aspx?releaseId=192" TargetMode="External" Id="Rcaca4bd92ce74859" /><Relationship Type="http://schemas.openxmlformats.org/officeDocument/2006/relationships/hyperlink" Target="https://portal.3gpp.org/desktopmodules/Specifications/SpecificationDetails.aspx?specificationId=3392" TargetMode="External" Id="R0580b2cfa4c14896" /><Relationship Type="http://schemas.openxmlformats.org/officeDocument/2006/relationships/hyperlink" Target="https://portal.3gpp.org/desktopmodules/WorkItem/WorkItemDetails.aspx?workitemId=760087" TargetMode="External" Id="R266d796b406a47bf" /><Relationship Type="http://schemas.openxmlformats.org/officeDocument/2006/relationships/hyperlink" Target="https://www.3gpp.org/ftp/TSG_RAN/WG5_Test_ex-T1/TSGR5_94_Electronic/Docs/R5-221006.zip" TargetMode="External" Id="R632e280a2dc549b4" /><Relationship Type="http://schemas.openxmlformats.org/officeDocument/2006/relationships/hyperlink" Target="https://webapp.etsi.org/teldir/ListPersDetails.asp?PersId=10602" TargetMode="External" Id="R3f1033dd2d6b429b" /><Relationship Type="http://schemas.openxmlformats.org/officeDocument/2006/relationships/hyperlink" Target="https://portal.3gpp.org/desktopmodules/Release/ReleaseDetails.aspx?releaseId=192" TargetMode="External" Id="R04146398a4a9418a" /><Relationship Type="http://schemas.openxmlformats.org/officeDocument/2006/relationships/hyperlink" Target="https://portal.3gpp.org/desktopmodules/Specifications/SpecificationDetails.aspx?specificationId=3392" TargetMode="External" Id="R06cd9ad91e6744a6" /><Relationship Type="http://schemas.openxmlformats.org/officeDocument/2006/relationships/hyperlink" Target="https://portal.3gpp.org/desktopmodules/WorkItem/WorkItemDetails.aspx?workitemId=830083" TargetMode="External" Id="R157570ba54864621" /><Relationship Type="http://schemas.openxmlformats.org/officeDocument/2006/relationships/hyperlink" Target="https://www.3gpp.org/ftp/TSG_RAN/WG5_Test_ex-T1/TSGR5_94_Electronic/Docs/R5-221007.zip" TargetMode="External" Id="R103ff80b584f42e7" /><Relationship Type="http://schemas.openxmlformats.org/officeDocument/2006/relationships/hyperlink" Target="https://webapp.etsi.org/teldir/ListPersDetails.asp?PersId=68613" TargetMode="External" Id="Ra8138eeb41184de2" /><Relationship Type="http://schemas.openxmlformats.org/officeDocument/2006/relationships/hyperlink" Target="https://portal.3gpp.org/ngppapp/CreateTdoc.aspx?mode=view&amp;contributionId=1312918" TargetMode="External" Id="Rc2b33954e7084777" /><Relationship Type="http://schemas.openxmlformats.org/officeDocument/2006/relationships/hyperlink" Target="https://portal.3gpp.org/desktopmodules/Release/ReleaseDetails.aspx?releaseId=191" TargetMode="External" Id="R060fa3c3d0024b5b" /><Relationship Type="http://schemas.openxmlformats.org/officeDocument/2006/relationships/hyperlink" Target="https://portal.3gpp.org/desktopmodules/Specifications/SpecificationDetails.aspx?specificationId=3672" TargetMode="External" Id="R7c8db547d35c4078" /><Relationship Type="http://schemas.openxmlformats.org/officeDocument/2006/relationships/hyperlink" Target="https://portal.3gpp.org/desktopmodules/WorkItem/WorkItemDetails.aspx?workitemId=911002" TargetMode="External" Id="R3e487823492f468f" /><Relationship Type="http://schemas.openxmlformats.org/officeDocument/2006/relationships/hyperlink" Target="https://www.3gpp.org/ftp/TSG_RAN/WG5_Test_ex-T1/TSGR5_94_Electronic/Docs/R5-221008.zip" TargetMode="External" Id="Raa374a368407491b" /><Relationship Type="http://schemas.openxmlformats.org/officeDocument/2006/relationships/hyperlink" Target="https://webapp.etsi.org/teldir/ListPersDetails.asp?PersId=66591" TargetMode="External" Id="Rd54d94e68dde44c0" /><Relationship Type="http://schemas.openxmlformats.org/officeDocument/2006/relationships/hyperlink" Target="https://portal.3gpp.org/desktopmodules/Release/ReleaseDetails.aspx?releaseId=192" TargetMode="External" Id="Rddbbc0ca15e849b9" /><Relationship Type="http://schemas.openxmlformats.org/officeDocument/2006/relationships/hyperlink" Target="https://portal.3gpp.org/desktopmodules/Specifications/SpecificationDetails.aspx?specificationId=3388" TargetMode="External" Id="R30ba3f1cfb7743b9" /><Relationship Type="http://schemas.openxmlformats.org/officeDocument/2006/relationships/hyperlink" Target="https://portal.3gpp.org/desktopmodules/WorkItem/WorkItemDetails.aspx?workitemId=760087" TargetMode="External" Id="R5bf739b524d945ba" /><Relationship Type="http://schemas.openxmlformats.org/officeDocument/2006/relationships/hyperlink" Target="https://www.3gpp.org/ftp/TSG_RAN/WG5_Test_ex-T1/TSGR5_94_Electronic/Docs/R5-221009.zip" TargetMode="External" Id="R7bd7c0ccb1b94538" /><Relationship Type="http://schemas.openxmlformats.org/officeDocument/2006/relationships/hyperlink" Target="https://webapp.etsi.org/teldir/ListPersDetails.asp?PersId=66591" TargetMode="External" Id="R9ba3e8a6807d4fe1" /><Relationship Type="http://schemas.openxmlformats.org/officeDocument/2006/relationships/hyperlink" Target="https://portal.3gpp.org/desktopmodules/Release/ReleaseDetails.aspx?releaseId=192" TargetMode="External" Id="Re19596709e904f3e" /><Relationship Type="http://schemas.openxmlformats.org/officeDocument/2006/relationships/hyperlink" Target="https://portal.3gpp.org/desktopmodules/Specifications/SpecificationDetails.aspx?specificationId=3388" TargetMode="External" Id="R1fd7bfe615cf484d" /><Relationship Type="http://schemas.openxmlformats.org/officeDocument/2006/relationships/hyperlink" Target="https://portal.3gpp.org/desktopmodules/WorkItem/WorkItemDetails.aspx?workitemId=760087" TargetMode="External" Id="Rdb86a344c0d344d2" /><Relationship Type="http://schemas.openxmlformats.org/officeDocument/2006/relationships/hyperlink" Target="https://www.3gpp.org/ftp/TSG_RAN/WG5_Test_ex-T1/TSGR5_94_Electronic/Docs/R5-221010.zip" TargetMode="External" Id="R434b5eaf72874aa4" /><Relationship Type="http://schemas.openxmlformats.org/officeDocument/2006/relationships/hyperlink" Target="https://webapp.etsi.org/teldir/ListPersDetails.asp?PersId=66591" TargetMode="External" Id="R6fffffc8988b4111" /><Relationship Type="http://schemas.openxmlformats.org/officeDocument/2006/relationships/hyperlink" Target="https://portal.3gpp.org/desktopmodules/Release/ReleaseDetails.aspx?releaseId=192" TargetMode="External" Id="R03db0199f0a34a77" /><Relationship Type="http://schemas.openxmlformats.org/officeDocument/2006/relationships/hyperlink" Target="https://portal.3gpp.org/desktopmodules/Specifications/SpecificationDetails.aspx?specificationId=3388" TargetMode="External" Id="R0692739174ae4376" /><Relationship Type="http://schemas.openxmlformats.org/officeDocument/2006/relationships/hyperlink" Target="https://portal.3gpp.org/desktopmodules/WorkItem/WorkItemDetails.aspx?workitemId=760087" TargetMode="External" Id="Re770fca601ee4704" /><Relationship Type="http://schemas.openxmlformats.org/officeDocument/2006/relationships/hyperlink" Target="https://www.3gpp.org/ftp/TSG_RAN/WG5_Test_ex-T1/TSGR5_94_Electronic/Docs/R5-221011.zip" TargetMode="External" Id="Rff2e9da03e364827" /><Relationship Type="http://schemas.openxmlformats.org/officeDocument/2006/relationships/hyperlink" Target="https://webapp.etsi.org/teldir/ListPersDetails.asp?PersId=66591" TargetMode="External" Id="R4fa65917c5ea49f2" /><Relationship Type="http://schemas.openxmlformats.org/officeDocument/2006/relationships/hyperlink" Target="https://portal.3gpp.org/desktopmodules/Release/ReleaseDetails.aspx?releaseId=192" TargetMode="External" Id="Raa53d9c0eea741e9" /><Relationship Type="http://schemas.openxmlformats.org/officeDocument/2006/relationships/hyperlink" Target="https://portal.3gpp.org/desktopmodules/Specifications/SpecificationDetails.aspx?specificationId=3388" TargetMode="External" Id="Rc8316ed0a39a4414" /><Relationship Type="http://schemas.openxmlformats.org/officeDocument/2006/relationships/hyperlink" Target="https://portal.3gpp.org/desktopmodules/WorkItem/WorkItemDetails.aspx?workitemId=760087" TargetMode="External" Id="Re456a08c7a4745c7" /><Relationship Type="http://schemas.openxmlformats.org/officeDocument/2006/relationships/hyperlink" Target="https://www.3gpp.org/ftp/TSG_RAN/WG5_Test_ex-T1/TSGR5_94_Electronic/Docs/R5-221012.zip" TargetMode="External" Id="R89cc0707f31342a5" /><Relationship Type="http://schemas.openxmlformats.org/officeDocument/2006/relationships/hyperlink" Target="https://webapp.etsi.org/teldir/ListPersDetails.asp?PersId=66591" TargetMode="External" Id="Rd4c6caa964364db7" /><Relationship Type="http://schemas.openxmlformats.org/officeDocument/2006/relationships/hyperlink" Target="https://portal.3gpp.org/desktopmodules/Release/ReleaseDetails.aspx?releaseId=192" TargetMode="External" Id="R7faf07920d854bad" /><Relationship Type="http://schemas.openxmlformats.org/officeDocument/2006/relationships/hyperlink" Target="https://portal.3gpp.org/desktopmodules/Specifications/SpecificationDetails.aspx?specificationId=3388" TargetMode="External" Id="Rf17161abeef74630" /><Relationship Type="http://schemas.openxmlformats.org/officeDocument/2006/relationships/hyperlink" Target="https://portal.3gpp.org/desktopmodules/WorkItem/WorkItemDetails.aspx?workitemId=760087" TargetMode="External" Id="R16ab593222534ad1" /><Relationship Type="http://schemas.openxmlformats.org/officeDocument/2006/relationships/hyperlink" Target="https://www.3gpp.org/ftp/TSG_RAN/WG5_Test_ex-T1/TSGR5_94_Electronic/Docs/R5-221013.zip" TargetMode="External" Id="R818a9948f01544a8" /><Relationship Type="http://schemas.openxmlformats.org/officeDocument/2006/relationships/hyperlink" Target="https://webapp.etsi.org/teldir/ListPersDetails.asp?PersId=66591" TargetMode="External" Id="Rcc9a6bb500c64828" /><Relationship Type="http://schemas.openxmlformats.org/officeDocument/2006/relationships/hyperlink" Target="https://portal.3gpp.org/desktopmodules/Release/ReleaseDetails.aspx?releaseId=192" TargetMode="External" Id="Rc7e36a091e9b4317" /><Relationship Type="http://schemas.openxmlformats.org/officeDocument/2006/relationships/hyperlink" Target="https://portal.3gpp.org/desktopmodules/Specifications/SpecificationDetails.aspx?specificationId=3388" TargetMode="External" Id="R14287a6093de483e" /><Relationship Type="http://schemas.openxmlformats.org/officeDocument/2006/relationships/hyperlink" Target="https://portal.3gpp.org/desktopmodules/WorkItem/WorkItemDetails.aspx?workitemId=760087" TargetMode="External" Id="R2fe97b23dbe8487f" /><Relationship Type="http://schemas.openxmlformats.org/officeDocument/2006/relationships/hyperlink" Target="https://www.3gpp.org/ftp/TSG_RAN/WG5_Test_ex-T1/TSGR5_94_Electronic/Docs/R5-221014.zip" TargetMode="External" Id="Rd7f806940582486e" /><Relationship Type="http://schemas.openxmlformats.org/officeDocument/2006/relationships/hyperlink" Target="https://webapp.etsi.org/teldir/ListPersDetails.asp?PersId=66591" TargetMode="External" Id="Rbb9efe916931480f" /><Relationship Type="http://schemas.openxmlformats.org/officeDocument/2006/relationships/hyperlink" Target="https://portal.3gpp.org/desktopmodules/Release/ReleaseDetails.aspx?releaseId=192" TargetMode="External" Id="R3a76000d663c487f" /><Relationship Type="http://schemas.openxmlformats.org/officeDocument/2006/relationships/hyperlink" Target="https://portal.3gpp.org/desktopmodules/Specifications/SpecificationDetails.aspx?specificationId=3388" TargetMode="External" Id="R981ddaf81d3247d7" /><Relationship Type="http://schemas.openxmlformats.org/officeDocument/2006/relationships/hyperlink" Target="https://portal.3gpp.org/desktopmodules/WorkItem/WorkItemDetails.aspx?workitemId=760087" TargetMode="External" Id="Rd4c312271e5b47e0" /><Relationship Type="http://schemas.openxmlformats.org/officeDocument/2006/relationships/hyperlink" Target="https://www.3gpp.org/ftp/TSG_RAN/WG5_Test_ex-T1/TSGR5_94_Electronic/Docs/R5-221015.zip" TargetMode="External" Id="R58132a828be144c0" /><Relationship Type="http://schemas.openxmlformats.org/officeDocument/2006/relationships/hyperlink" Target="https://webapp.etsi.org/teldir/ListPersDetails.asp?PersId=66591" TargetMode="External" Id="Rcf305fb567814747" /><Relationship Type="http://schemas.openxmlformats.org/officeDocument/2006/relationships/hyperlink" Target="https://portal.3gpp.org/desktopmodules/Release/ReleaseDetails.aspx?releaseId=192" TargetMode="External" Id="Rf2ec0aaf69f34d43" /><Relationship Type="http://schemas.openxmlformats.org/officeDocument/2006/relationships/hyperlink" Target="https://portal.3gpp.org/desktopmodules/Specifications/SpecificationDetails.aspx?specificationId=3388" TargetMode="External" Id="R71dfbaaa155d4bdb" /><Relationship Type="http://schemas.openxmlformats.org/officeDocument/2006/relationships/hyperlink" Target="https://portal.3gpp.org/desktopmodules/WorkItem/WorkItemDetails.aspx?workitemId=760087" TargetMode="External" Id="Rd41fa7e3faf14e79" /><Relationship Type="http://schemas.openxmlformats.org/officeDocument/2006/relationships/hyperlink" Target="https://www.3gpp.org/ftp/TSG_RAN/WG5_Test_ex-T1/TSGR5_94_Electronic/Docs/R5-221016.zip" TargetMode="External" Id="Rc45e34f944644271" /><Relationship Type="http://schemas.openxmlformats.org/officeDocument/2006/relationships/hyperlink" Target="https://webapp.etsi.org/teldir/ListPersDetails.asp?PersId=66591" TargetMode="External" Id="R9a236e6909604804" /><Relationship Type="http://schemas.openxmlformats.org/officeDocument/2006/relationships/hyperlink" Target="https://portal.3gpp.org/desktopmodules/Release/ReleaseDetails.aspx?releaseId=192" TargetMode="External" Id="R2587b05ef1144382" /><Relationship Type="http://schemas.openxmlformats.org/officeDocument/2006/relationships/hyperlink" Target="https://portal.3gpp.org/desktopmodules/Specifications/SpecificationDetails.aspx?specificationId=3388" TargetMode="External" Id="R53b5c4d242804bfd" /><Relationship Type="http://schemas.openxmlformats.org/officeDocument/2006/relationships/hyperlink" Target="https://portal.3gpp.org/desktopmodules/WorkItem/WorkItemDetails.aspx?workitemId=760087" TargetMode="External" Id="Rdd9fa64957544076" /><Relationship Type="http://schemas.openxmlformats.org/officeDocument/2006/relationships/hyperlink" Target="https://www.3gpp.org/ftp/TSG_RAN/WG5_Test_ex-T1/TSGR5_94_Electronic/Docs/R5-221017.zip" TargetMode="External" Id="Ra4e05b0a38a34872" /><Relationship Type="http://schemas.openxmlformats.org/officeDocument/2006/relationships/hyperlink" Target="https://webapp.etsi.org/teldir/ListPersDetails.asp?PersId=66591" TargetMode="External" Id="R2397b7657c154727" /><Relationship Type="http://schemas.openxmlformats.org/officeDocument/2006/relationships/hyperlink" Target="https://portal.3gpp.org/desktopmodules/Release/ReleaseDetails.aspx?releaseId=192" TargetMode="External" Id="R011f0e21da6a496b" /><Relationship Type="http://schemas.openxmlformats.org/officeDocument/2006/relationships/hyperlink" Target="https://portal.3gpp.org/desktopmodules/Specifications/SpecificationDetails.aspx?specificationId=3388" TargetMode="External" Id="R17b1c91c482a4382" /><Relationship Type="http://schemas.openxmlformats.org/officeDocument/2006/relationships/hyperlink" Target="https://portal.3gpp.org/desktopmodules/WorkItem/WorkItemDetails.aspx?workitemId=760087" TargetMode="External" Id="Rc4a66ca7bf5340e8" /><Relationship Type="http://schemas.openxmlformats.org/officeDocument/2006/relationships/hyperlink" Target="https://www.3gpp.org/ftp/TSG_RAN/WG5_Test_ex-T1/TSGR5_94_Electronic/Docs/R5-221018.zip" TargetMode="External" Id="Rf05671ba10fe40ed" /><Relationship Type="http://schemas.openxmlformats.org/officeDocument/2006/relationships/hyperlink" Target="https://webapp.etsi.org/teldir/ListPersDetails.asp?PersId=66591" TargetMode="External" Id="Rd39f29cbebb84f76" /><Relationship Type="http://schemas.openxmlformats.org/officeDocument/2006/relationships/hyperlink" Target="https://portal.3gpp.org/desktopmodules/Release/ReleaseDetails.aspx?releaseId=192" TargetMode="External" Id="R2fbbfd200d484dee" /><Relationship Type="http://schemas.openxmlformats.org/officeDocument/2006/relationships/hyperlink" Target="https://portal.3gpp.org/desktopmodules/Specifications/SpecificationDetails.aspx?specificationId=3388" TargetMode="External" Id="Rd64f7ffdd1c64507" /><Relationship Type="http://schemas.openxmlformats.org/officeDocument/2006/relationships/hyperlink" Target="https://portal.3gpp.org/desktopmodules/WorkItem/WorkItemDetails.aspx?workitemId=760087" TargetMode="External" Id="Rd64fcee08412468f" /><Relationship Type="http://schemas.openxmlformats.org/officeDocument/2006/relationships/hyperlink" Target="https://www.3gpp.org/ftp/TSG_RAN/WG5_Test_ex-T1/TSGR5_94_Electronic/Docs/R5-221019.zip" TargetMode="External" Id="R71493db0ecf248df" /><Relationship Type="http://schemas.openxmlformats.org/officeDocument/2006/relationships/hyperlink" Target="https://webapp.etsi.org/teldir/ListPersDetails.asp?PersId=66591" TargetMode="External" Id="R3eea3ea10ed34294" /><Relationship Type="http://schemas.openxmlformats.org/officeDocument/2006/relationships/hyperlink" Target="https://portal.3gpp.org/desktopmodules/Release/ReleaseDetails.aspx?releaseId=192" TargetMode="External" Id="Ra3f689efd19e4206" /><Relationship Type="http://schemas.openxmlformats.org/officeDocument/2006/relationships/hyperlink" Target="https://portal.3gpp.org/desktopmodules/Specifications/SpecificationDetails.aspx?specificationId=3388" TargetMode="External" Id="R10643afef89647a0" /><Relationship Type="http://schemas.openxmlformats.org/officeDocument/2006/relationships/hyperlink" Target="https://portal.3gpp.org/desktopmodules/WorkItem/WorkItemDetails.aspx?workitemId=760087" TargetMode="External" Id="R518192edfabc45d4" /><Relationship Type="http://schemas.openxmlformats.org/officeDocument/2006/relationships/hyperlink" Target="https://www.3gpp.org/ftp/TSG_RAN/WG5_Test_ex-T1/TSGR5_94_Electronic/Docs/R5-221020.zip" TargetMode="External" Id="R1e085e5885244abc" /><Relationship Type="http://schemas.openxmlformats.org/officeDocument/2006/relationships/hyperlink" Target="https://webapp.etsi.org/teldir/ListPersDetails.asp?PersId=66591" TargetMode="External" Id="Rb877c96695a04448" /><Relationship Type="http://schemas.openxmlformats.org/officeDocument/2006/relationships/hyperlink" Target="https://portal.3gpp.org/desktopmodules/Release/ReleaseDetails.aspx?releaseId=192" TargetMode="External" Id="R32405ca7f9854df2" /><Relationship Type="http://schemas.openxmlformats.org/officeDocument/2006/relationships/hyperlink" Target="https://portal.3gpp.org/desktopmodules/Specifications/SpecificationDetails.aspx?specificationId=3388" TargetMode="External" Id="R3b1af6fa47b7486a" /><Relationship Type="http://schemas.openxmlformats.org/officeDocument/2006/relationships/hyperlink" Target="https://portal.3gpp.org/desktopmodules/WorkItem/WorkItemDetails.aspx?workitemId=760087" TargetMode="External" Id="R6ffd143f29f340f7" /><Relationship Type="http://schemas.openxmlformats.org/officeDocument/2006/relationships/hyperlink" Target="https://www.3gpp.org/ftp/TSG_RAN/WG5_Test_ex-T1/TSGR5_94_Electronic/Docs/R5-221021.zip" TargetMode="External" Id="R225c0718d9bf4366" /><Relationship Type="http://schemas.openxmlformats.org/officeDocument/2006/relationships/hyperlink" Target="https://webapp.etsi.org/teldir/ListPersDetails.asp?PersId=66591" TargetMode="External" Id="Rb316489c1e7344f7" /><Relationship Type="http://schemas.openxmlformats.org/officeDocument/2006/relationships/hyperlink" Target="https://portal.3gpp.org/desktopmodules/Release/ReleaseDetails.aspx?releaseId=192" TargetMode="External" Id="R9348f3d6dc254419" /><Relationship Type="http://schemas.openxmlformats.org/officeDocument/2006/relationships/hyperlink" Target="https://portal.3gpp.org/desktopmodules/Specifications/SpecificationDetails.aspx?specificationId=3388" TargetMode="External" Id="Rb2c0fdb4da444a4b" /><Relationship Type="http://schemas.openxmlformats.org/officeDocument/2006/relationships/hyperlink" Target="https://portal.3gpp.org/desktopmodules/WorkItem/WorkItemDetails.aspx?workitemId=760087" TargetMode="External" Id="Rdf17104768fa4647" /><Relationship Type="http://schemas.openxmlformats.org/officeDocument/2006/relationships/hyperlink" Target="https://www.3gpp.org/ftp/TSG_RAN/WG5_Test_ex-T1/TSGR5_94_Electronic/Docs/R5-221022.zip" TargetMode="External" Id="R017bba35547d442d" /><Relationship Type="http://schemas.openxmlformats.org/officeDocument/2006/relationships/hyperlink" Target="https://webapp.etsi.org/teldir/ListPersDetails.asp?PersId=66591" TargetMode="External" Id="Rdfc75963960244d2" /><Relationship Type="http://schemas.openxmlformats.org/officeDocument/2006/relationships/hyperlink" Target="https://portal.3gpp.org/ngppapp/CreateTdoc.aspx?mode=view&amp;contributionId=1313041" TargetMode="External" Id="Ra1aec11b8f10480d" /><Relationship Type="http://schemas.openxmlformats.org/officeDocument/2006/relationships/hyperlink" Target="https://portal.3gpp.org/desktopmodules/Release/ReleaseDetails.aspx?releaseId=192" TargetMode="External" Id="R2a64f8b095044c2b" /><Relationship Type="http://schemas.openxmlformats.org/officeDocument/2006/relationships/hyperlink" Target="https://portal.3gpp.org/desktopmodules/Specifications/SpecificationDetails.aspx?specificationId=3388" TargetMode="External" Id="Reb9c371f4d494fb3" /><Relationship Type="http://schemas.openxmlformats.org/officeDocument/2006/relationships/hyperlink" Target="https://portal.3gpp.org/desktopmodules/WorkItem/WorkItemDetails.aspx?workitemId=760087" TargetMode="External" Id="Rb07387371bcb4f63" /><Relationship Type="http://schemas.openxmlformats.org/officeDocument/2006/relationships/hyperlink" Target="https://www.3gpp.org/ftp/TSG_RAN/WG5_Test_ex-T1/TSGR5_94_Electronic/Docs/R5-221023.zip" TargetMode="External" Id="Rad6da507386c452b" /><Relationship Type="http://schemas.openxmlformats.org/officeDocument/2006/relationships/hyperlink" Target="https://webapp.etsi.org/teldir/ListPersDetails.asp?PersId=66591" TargetMode="External" Id="Rddf37047054b4cbe" /><Relationship Type="http://schemas.openxmlformats.org/officeDocument/2006/relationships/hyperlink" Target="https://portal.3gpp.org/ngppapp/CreateTdoc.aspx?mode=view&amp;contributionId=1313042" TargetMode="External" Id="Rb8f9bd1c255c4796" /><Relationship Type="http://schemas.openxmlformats.org/officeDocument/2006/relationships/hyperlink" Target="https://portal.3gpp.org/desktopmodules/Release/ReleaseDetails.aspx?releaseId=192" TargetMode="External" Id="Rc117287b5e2348a4" /><Relationship Type="http://schemas.openxmlformats.org/officeDocument/2006/relationships/hyperlink" Target="https://portal.3gpp.org/desktopmodules/Specifications/SpecificationDetails.aspx?specificationId=3388" TargetMode="External" Id="R541bf375b3be4fb7" /><Relationship Type="http://schemas.openxmlformats.org/officeDocument/2006/relationships/hyperlink" Target="https://portal.3gpp.org/desktopmodules/WorkItem/WorkItemDetails.aspx?workitemId=760087" TargetMode="External" Id="R2f48e47475d24bda" /><Relationship Type="http://schemas.openxmlformats.org/officeDocument/2006/relationships/hyperlink" Target="https://www.3gpp.org/ftp/TSG_RAN/WG5_Test_ex-T1/TSGR5_94_Electronic/Docs/R5-221024.zip" TargetMode="External" Id="Rc68a2282bee548ed" /><Relationship Type="http://schemas.openxmlformats.org/officeDocument/2006/relationships/hyperlink" Target="https://webapp.etsi.org/teldir/ListPersDetails.asp?PersId=66591" TargetMode="External" Id="R1d0f1077381c4502" /><Relationship Type="http://schemas.openxmlformats.org/officeDocument/2006/relationships/hyperlink" Target="https://portal.3gpp.org/desktopmodules/Release/ReleaseDetails.aspx?releaseId=192" TargetMode="External" Id="R0d38289783d54f50" /><Relationship Type="http://schemas.openxmlformats.org/officeDocument/2006/relationships/hyperlink" Target="https://portal.3gpp.org/desktopmodules/Specifications/SpecificationDetails.aspx?specificationId=3388" TargetMode="External" Id="Rfd50cde952024385" /><Relationship Type="http://schemas.openxmlformats.org/officeDocument/2006/relationships/hyperlink" Target="https://portal.3gpp.org/desktopmodules/WorkItem/WorkItemDetails.aspx?workitemId=760087" TargetMode="External" Id="R107b469e9f004b4d" /><Relationship Type="http://schemas.openxmlformats.org/officeDocument/2006/relationships/hyperlink" Target="https://www.3gpp.org/ftp/TSG_RAN/WG5_Test_ex-T1/TSGR5_94_Electronic/Docs/R5-221025.zip" TargetMode="External" Id="R9be97210a6b4424c" /><Relationship Type="http://schemas.openxmlformats.org/officeDocument/2006/relationships/hyperlink" Target="https://webapp.etsi.org/teldir/ListPersDetails.asp?PersId=66591" TargetMode="External" Id="R56107167a4db419e" /><Relationship Type="http://schemas.openxmlformats.org/officeDocument/2006/relationships/hyperlink" Target="https://portal.3gpp.org/desktopmodules/Release/ReleaseDetails.aspx?releaseId=192" TargetMode="External" Id="R1f3fa1393b884249" /><Relationship Type="http://schemas.openxmlformats.org/officeDocument/2006/relationships/hyperlink" Target="https://portal.3gpp.org/desktopmodules/Specifications/SpecificationDetails.aspx?specificationId=3388" TargetMode="External" Id="Rd9c9be024b1f489a" /><Relationship Type="http://schemas.openxmlformats.org/officeDocument/2006/relationships/hyperlink" Target="https://portal.3gpp.org/desktopmodules/WorkItem/WorkItemDetails.aspx?workitemId=760087" TargetMode="External" Id="Re748b588ab154a9b" /><Relationship Type="http://schemas.openxmlformats.org/officeDocument/2006/relationships/hyperlink" Target="https://www.3gpp.org/ftp/TSG_RAN/WG5_Test_ex-T1/TSGR5_94_Electronic/Docs/R5-221026.zip" TargetMode="External" Id="R5fe32d35f5a64f34" /><Relationship Type="http://schemas.openxmlformats.org/officeDocument/2006/relationships/hyperlink" Target="https://webapp.etsi.org/teldir/ListPersDetails.asp?PersId=66591" TargetMode="External" Id="R900e8248d74b482d" /><Relationship Type="http://schemas.openxmlformats.org/officeDocument/2006/relationships/hyperlink" Target="https://portal.3gpp.org/desktopmodules/Release/ReleaseDetails.aspx?releaseId=192" TargetMode="External" Id="Rad015a93604c43c7" /><Relationship Type="http://schemas.openxmlformats.org/officeDocument/2006/relationships/hyperlink" Target="https://portal.3gpp.org/desktopmodules/Specifications/SpecificationDetails.aspx?specificationId=3388" TargetMode="External" Id="R08906bf0611a4884" /><Relationship Type="http://schemas.openxmlformats.org/officeDocument/2006/relationships/hyperlink" Target="https://portal.3gpp.org/desktopmodules/WorkItem/WorkItemDetails.aspx?workitemId=760087" TargetMode="External" Id="Rd2eecb0f49114732" /><Relationship Type="http://schemas.openxmlformats.org/officeDocument/2006/relationships/hyperlink" Target="https://www.3gpp.org/ftp/TSG_RAN/WG5_Test_ex-T1/TSGR5_94_Electronic/Docs/R5-221027.zip" TargetMode="External" Id="R79c9f7bd62ca4944" /><Relationship Type="http://schemas.openxmlformats.org/officeDocument/2006/relationships/hyperlink" Target="https://webapp.etsi.org/teldir/ListPersDetails.asp?PersId=66591" TargetMode="External" Id="Re0e54f393b884b30" /><Relationship Type="http://schemas.openxmlformats.org/officeDocument/2006/relationships/hyperlink" Target="https://portal.3gpp.org/desktopmodules/Release/ReleaseDetails.aspx?releaseId=192" TargetMode="External" Id="Rb2455b7742a54dda" /><Relationship Type="http://schemas.openxmlformats.org/officeDocument/2006/relationships/hyperlink" Target="https://portal.3gpp.org/desktopmodules/Specifications/SpecificationDetails.aspx?specificationId=3388" TargetMode="External" Id="R9388f9f27c3646ab" /><Relationship Type="http://schemas.openxmlformats.org/officeDocument/2006/relationships/hyperlink" Target="https://portal.3gpp.org/desktopmodules/WorkItem/WorkItemDetails.aspx?workitemId=760087" TargetMode="External" Id="Rb042c6a6884741c4" /><Relationship Type="http://schemas.openxmlformats.org/officeDocument/2006/relationships/hyperlink" Target="https://www.3gpp.org/ftp/TSG_RAN/WG5_Test_ex-T1/TSGR5_94_Electronic/Docs/R5-221028.zip" TargetMode="External" Id="R41feef6d2ddd49ec" /><Relationship Type="http://schemas.openxmlformats.org/officeDocument/2006/relationships/hyperlink" Target="https://webapp.etsi.org/teldir/ListPersDetails.asp?PersId=66591" TargetMode="External" Id="Ra16e2e9cab644e3f" /><Relationship Type="http://schemas.openxmlformats.org/officeDocument/2006/relationships/hyperlink" Target="https://portal.3gpp.org/desktopmodules/Release/ReleaseDetails.aspx?releaseId=192" TargetMode="External" Id="R9c44b7c48a12452e" /><Relationship Type="http://schemas.openxmlformats.org/officeDocument/2006/relationships/hyperlink" Target="https://portal.3gpp.org/desktopmodules/Specifications/SpecificationDetails.aspx?specificationId=3388" TargetMode="External" Id="R863d3629f92742b0" /><Relationship Type="http://schemas.openxmlformats.org/officeDocument/2006/relationships/hyperlink" Target="https://portal.3gpp.org/desktopmodules/WorkItem/WorkItemDetails.aspx?workitemId=760087" TargetMode="External" Id="R41de0b795aab4c39" /><Relationship Type="http://schemas.openxmlformats.org/officeDocument/2006/relationships/hyperlink" Target="https://www.3gpp.org/ftp/TSG_RAN/WG5_Test_ex-T1/TSGR5_94_Electronic/Docs/R5-221029.zip" TargetMode="External" Id="R1f30e6b9d33648ce" /><Relationship Type="http://schemas.openxmlformats.org/officeDocument/2006/relationships/hyperlink" Target="https://webapp.etsi.org/teldir/ListPersDetails.asp?PersId=66591" TargetMode="External" Id="R18b97faa30c1483c" /><Relationship Type="http://schemas.openxmlformats.org/officeDocument/2006/relationships/hyperlink" Target="https://portal.3gpp.org/desktopmodules/Release/ReleaseDetails.aspx?releaseId=192" TargetMode="External" Id="R5183cb0ecb0c4c56" /><Relationship Type="http://schemas.openxmlformats.org/officeDocument/2006/relationships/hyperlink" Target="https://portal.3gpp.org/desktopmodules/Specifications/SpecificationDetails.aspx?specificationId=3388" TargetMode="External" Id="R89a6e51bfd9e4444" /><Relationship Type="http://schemas.openxmlformats.org/officeDocument/2006/relationships/hyperlink" Target="https://portal.3gpp.org/desktopmodules/WorkItem/WorkItemDetails.aspx?workitemId=760087" TargetMode="External" Id="Rc6a7b1a7fa3d4a90" /><Relationship Type="http://schemas.openxmlformats.org/officeDocument/2006/relationships/hyperlink" Target="https://www.3gpp.org/ftp/TSG_RAN/WG5_Test_ex-T1/TSGR5_94_Electronic/Docs/R5-221030.zip" TargetMode="External" Id="Rbe2744dde1c94fca" /><Relationship Type="http://schemas.openxmlformats.org/officeDocument/2006/relationships/hyperlink" Target="https://webapp.etsi.org/teldir/ListPersDetails.asp?PersId=66591" TargetMode="External" Id="Rebb0513bafb84bad" /><Relationship Type="http://schemas.openxmlformats.org/officeDocument/2006/relationships/hyperlink" Target="https://portal.3gpp.org/ngppapp/CreateTdoc.aspx?mode=view&amp;contributionId=1313044" TargetMode="External" Id="R572de435a4014f9d" /><Relationship Type="http://schemas.openxmlformats.org/officeDocument/2006/relationships/hyperlink" Target="https://portal.3gpp.org/desktopmodules/Release/ReleaseDetails.aspx?releaseId=192" TargetMode="External" Id="R027643115bc74e2d" /><Relationship Type="http://schemas.openxmlformats.org/officeDocument/2006/relationships/hyperlink" Target="https://portal.3gpp.org/desktopmodules/Specifications/SpecificationDetails.aspx?specificationId=3388" TargetMode="External" Id="R5ba610f7f07745e8" /><Relationship Type="http://schemas.openxmlformats.org/officeDocument/2006/relationships/hyperlink" Target="https://portal.3gpp.org/desktopmodules/WorkItem/WorkItemDetails.aspx?workitemId=760087" TargetMode="External" Id="R7351bd64c9724893" /><Relationship Type="http://schemas.openxmlformats.org/officeDocument/2006/relationships/hyperlink" Target="https://www.3gpp.org/ftp/TSG_RAN/WG5_Test_ex-T1/TSGR5_94_Electronic/Docs/R5-221031.zip" TargetMode="External" Id="Rb0d28a54b33645c3" /><Relationship Type="http://schemas.openxmlformats.org/officeDocument/2006/relationships/hyperlink" Target="https://webapp.etsi.org/teldir/ListPersDetails.asp?PersId=66591" TargetMode="External" Id="R9d555e404f454168" /><Relationship Type="http://schemas.openxmlformats.org/officeDocument/2006/relationships/hyperlink" Target="https://portal.3gpp.org/desktopmodules/Release/ReleaseDetails.aspx?releaseId=192" TargetMode="External" Id="Rc729dd89c2ae4fe8" /><Relationship Type="http://schemas.openxmlformats.org/officeDocument/2006/relationships/hyperlink" Target="https://portal.3gpp.org/desktopmodules/Specifications/SpecificationDetails.aspx?specificationId=3388" TargetMode="External" Id="R3ecc85a42093458b" /><Relationship Type="http://schemas.openxmlformats.org/officeDocument/2006/relationships/hyperlink" Target="https://portal.3gpp.org/desktopmodules/WorkItem/WorkItemDetails.aspx?workitemId=760087" TargetMode="External" Id="Rc7daf0fd104a49bc" /><Relationship Type="http://schemas.openxmlformats.org/officeDocument/2006/relationships/hyperlink" Target="https://www.3gpp.org/ftp/TSG_RAN/WG5_Test_ex-T1/TSGR5_94_Electronic/Docs/R5-221032.zip" TargetMode="External" Id="Rd4a3aa1ca7fb4745" /><Relationship Type="http://schemas.openxmlformats.org/officeDocument/2006/relationships/hyperlink" Target="https://webapp.etsi.org/teldir/ListPersDetails.asp?PersId=66591" TargetMode="External" Id="Rd6f24f893d3d4ccf" /><Relationship Type="http://schemas.openxmlformats.org/officeDocument/2006/relationships/hyperlink" Target="https://portal.3gpp.org/ngppapp/CreateTdoc.aspx?mode=view&amp;contributionId=1313057" TargetMode="External" Id="R424ece9a0ed043a7" /><Relationship Type="http://schemas.openxmlformats.org/officeDocument/2006/relationships/hyperlink" Target="https://portal.3gpp.org/desktopmodules/Release/ReleaseDetails.aspx?releaseId=192" TargetMode="External" Id="R521bc29fbdb94314" /><Relationship Type="http://schemas.openxmlformats.org/officeDocument/2006/relationships/hyperlink" Target="https://portal.3gpp.org/desktopmodules/Specifications/SpecificationDetails.aspx?specificationId=3388" TargetMode="External" Id="R3c968e7145cc4967" /><Relationship Type="http://schemas.openxmlformats.org/officeDocument/2006/relationships/hyperlink" Target="https://portal.3gpp.org/desktopmodules/WorkItem/WorkItemDetails.aspx?workitemId=760087" TargetMode="External" Id="R7877947740db4268" /><Relationship Type="http://schemas.openxmlformats.org/officeDocument/2006/relationships/hyperlink" Target="https://www.3gpp.org/ftp/TSG_RAN/WG5_Test_ex-T1/TSGR5_94_Electronic/Docs/R5-221033.zip" TargetMode="External" Id="Rcadbd1bcf2f44825" /><Relationship Type="http://schemas.openxmlformats.org/officeDocument/2006/relationships/hyperlink" Target="https://webapp.etsi.org/teldir/ListPersDetails.asp?PersId=66591" TargetMode="External" Id="R054aae47b2334196" /><Relationship Type="http://schemas.openxmlformats.org/officeDocument/2006/relationships/hyperlink" Target="https://portal.3gpp.org/desktopmodules/Release/ReleaseDetails.aspx?releaseId=192" TargetMode="External" Id="R6d80f73badc747e3" /><Relationship Type="http://schemas.openxmlformats.org/officeDocument/2006/relationships/hyperlink" Target="https://portal.3gpp.org/desktopmodules/Specifications/SpecificationDetails.aspx?specificationId=3388" TargetMode="External" Id="R11a93cbba80346f9" /><Relationship Type="http://schemas.openxmlformats.org/officeDocument/2006/relationships/hyperlink" Target="https://portal.3gpp.org/desktopmodules/WorkItem/WorkItemDetails.aspx?workitemId=760087" TargetMode="External" Id="R46ea99e3c33449fd" /><Relationship Type="http://schemas.openxmlformats.org/officeDocument/2006/relationships/hyperlink" Target="https://www.3gpp.org/ftp/TSG_RAN/WG5_Test_ex-T1/TSGR5_94_Electronic/Docs/R5-221034.zip" TargetMode="External" Id="Re384ca98c3d54da7" /><Relationship Type="http://schemas.openxmlformats.org/officeDocument/2006/relationships/hyperlink" Target="https://webapp.etsi.org/teldir/ListPersDetails.asp?PersId=66591" TargetMode="External" Id="Rc9b8f010ba504e76" /><Relationship Type="http://schemas.openxmlformats.org/officeDocument/2006/relationships/hyperlink" Target="https://portal.3gpp.org/ngppapp/CreateTdoc.aspx?mode=view&amp;contributionId=1313058" TargetMode="External" Id="Rf54ae871547d44d4" /><Relationship Type="http://schemas.openxmlformats.org/officeDocument/2006/relationships/hyperlink" Target="https://portal.3gpp.org/desktopmodules/Release/ReleaseDetails.aspx?releaseId=192" TargetMode="External" Id="Reade4e3a243a4be5" /><Relationship Type="http://schemas.openxmlformats.org/officeDocument/2006/relationships/hyperlink" Target="https://portal.3gpp.org/desktopmodules/Specifications/SpecificationDetails.aspx?specificationId=3388" TargetMode="External" Id="R79463c70a8f24367" /><Relationship Type="http://schemas.openxmlformats.org/officeDocument/2006/relationships/hyperlink" Target="https://portal.3gpp.org/desktopmodules/WorkItem/WorkItemDetails.aspx?workitemId=760087" TargetMode="External" Id="Rd324e62a62ba4ae9" /><Relationship Type="http://schemas.openxmlformats.org/officeDocument/2006/relationships/hyperlink" Target="https://www.3gpp.org/ftp/TSG_RAN/WG5_Test_ex-T1/TSGR5_94_Electronic/Docs/R5-221035.zip" TargetMode="External" Id="R9819cc854bc64f2e" /><Relationship Type="http://schemas.openxmlformats.org/officeDocument/2006/relationships/hyperlink" Target="https://webapp.etsi.org/teldir/ListPersDetails.asp?PersId=66591" TargetMode="External" Id="R30236d02978e4222" /><Relationship Type="http://schemas.openxmlformats.org/officeDocument/2006/relationships/hyperlink" Target="https://portal.3gpp.org/desktopmodules/Release/ReleaseDetails.aspx?releaseId=192" TargetMode="External" Id="R150f87761aed4734" /><Relationship Type="http://schemas.openxmlformats.org/officeDocument/2006/relationships/hyperlink" Target="https://portal.3gpp.org/desktopmodules/Specifications/SpecificationDetails.aspx?specificationId=3891" TargetMode="External" Id="R581632c4843a4d1e" /><Relationship Type="http://schemas.openxmlformats.org/officeDocument/2006/relationships/hyperlink" Target="https://portal.3gpp.org/desktopmodules/WorkItem/WorkItemDetails.aspx?workitemId=910095" TargetMode="External" Id="Rbbe1f46bb3344d98" /><Relationship Type="http://schemas.openxmlformats.org/officeDocument/2006/relationships/hyperlink" Target="https://www.3gpp.org/ftp/TSG_RAN/WG5_Test_ex-T1/TSGR5_94_Electronic/Docs/R5-221036.zip" TargetMode="External" Id="R1d761cbb0559442b" /><Relationship Type="http://schemas.openxmlformats.org/officeDocument/2006/relationships/hyperlink" Target="https://webapp.etsi.org/teldir/ListPersDetails.asp?PersId=68613" TargetMode="External" Id="Rb937e704776f4ef5" /><Relationship Type="http://schemas.openxmlformats.org/officeDocument/2006/relationships/hyperlink" Target="https://portal.3gpp.org/ngppapp/CreateTdoc.aspx?mode=view&amp;contributionId=1313249" TargetMode="External" Id="R812a1e5472584605" /><Relationship Type="http://schemas.openxmlformats.org/officeDocument/2006/relationships/hyperlink" Target="https://portal.3gpp.org/desktopmodules/Release/ReleaseDetails.aspx?releaseId=191" TargetMode="External" Id="Ra2a0cf65ed2441d5" /><Relationship Type="http://schemas.openxmlformats.org/officeDocument/2006/relationships/hyperlink" Target="https://portal.3gpp.org/desktopmodules/Specifications/SpecificationDetails.aspx?specificationId=3672" TargetMode="External" Id="R785ee9574a8d4d08" /><Relationship Type="http://schemas.openxmlformats.org/officeDocument/2006/relationships/hyperlink" Target="https://portal.3gpp.org/desktopmodules/WorkItem/WorkItemDetails.aspx?workitemId=911002" TargetMode="External" Id="R5d8a5272fa5c422f" /><Relationship Type="http://schemas.openxmlformats.org/officeDocument/2006/relationships/hyperlink" Target="https://www.3gpp.org/ftp/TSG_RAN/WG5_Test_ex-T1/TSGR5_94_Electronic/Docs/R5-221037.zip" TargetMode="External" Id="R8820b237c1ea4a95" /><Relationship Type="http://schemas.openxmlformats.org/officeDocument/2006/relationships/hyperlink" Target="https://webapp.etsi.org/teldir/ListPersDetails.asp?PersId=50081" TargetMode="External" Id="Rb45a14791d85404a" /><Relationship Type="http://schemas.openxmlformats.org/officeDocument/2006/relationships/hyperlink" Target="https://portal.3gpp.org/ngppapp/CreateTdoc.aspx?mode=view&amp;contributionId=1312806" TargetMode="External" Id="R91d647a121224502" /><Relationship Type="http://schemas.openxmlformats.org/officeDocument/2006/relationships/hyperlink" Target="https://portal.3gpp.org/desktopmodules/Release/ReleaseDetails.aspx?releaseId=191" TargetMode="External" Id="R6e2cf20b820d4676" /><Relationship Type="http://schemas.openxmlformats.org/officeDocument/2006/relationships/hyperlink" Target="https://portal.3gpp.org/desktopmodules/Specifications/SpecificationDetails.aspx?specificationId=3672" TargetMode="External" Id="R678fd686f16149e4" /><Relationship Type="http://schemas.openxmlformats.org/officeDocument/2006/relationships/hyperlink" Target="https://portal.3gpp.org/desktopmodules/WorkItem/WorkItemDetails.aspx?workitemId=760087" TargetMode="External" Id="Ra9d223965f9c4e04" /><Relationship Type="http://schemas.openxmlformats.org/officeDocument/2006/relationships/hyperlink" Target="https://www.3gpp.org/ftp/TSG_RAN/WG5_Test_ex-T1/TSGR5_94_Electronic/Docs/R5-221038.zip" TargetMode="External" Id="R52d6b1df3dcb4128" /><Relationship Type="http://schemas.openxmlformats.org/officeDocument/2006/relationships/hyperlink" Target="https://webapp.etsi.org/teldir/ListPersDetails.asp?PersId=68613" TargetMode="External" Id="R7467c10543e94419" /><Relationship Type="http://schemas.openxmlformats.org/officeDocument/2006/relationships/hyperlink" Target="https://portal.3gpp.org/ngppapp/CreateTdoc.aspx?mode=view&amp;contributionId=1312915" TargetMode="External" Id="Rd03c44b47bd549a9" /><Relationship Type="http://schemas.openxmlformats.org/officeDocument/2006/relationships/hyperlink" Target="https://portal.3gpp.org/desktopmodules/Release/ReleaseDetails.aspx?releaseId=192" TargetMode="External" Id="R44e45fce277048b3" /><Relationship Type="http://schemas.openxmlformats.org/officeDocument/2006/relationships/hyperlink" Target="https://portal.3gpp.org/desktopmodules/Specifications/SpecificationDetails.aspx?specificationId=3379" TargetMode="External" Id="R1851ccac64c1434e" /><Relationship Type="http://schemas.openxmlformats.org/officeDocument/2006/relationships/hyperlink" Target="https://portal.3gpp.org/desktopmodules/WorkItem/WorkItemDetails.aspx?workitemId=911002" TargetMode="External" Id="R3496c49866c844c4" /><Relationship Type="http://schemas.openxmlformats.org/officeDocument/2006/relationships/hyperlink" Target="https://www.3gpp.org/ftp/TSG_RAN/WG5_Test_ex-T1/TSGR5_94_Electronic/Docs/R5-221039.zip" TargetMode="External" Id="R74bc4fd9ff094d3c" /><Relationship Type="http://schemas.openxmlformats.org/officeDocument/2006/relationships/hyperlink" Target="https://webapp.etsi.org/teldir/ListPersDetails.asp?PersId=85042" TargetMode="External" Id="R7464bf13b9fa441e" /><Relationship Type="http://schemas.openxmlformats.org/officeDocument/2006/relationships/hyperlink" Target="https://portal.3gpp.org/ngppapp/CreateTdoc.aspx?mode=view&amp;contributionId=1312985" TargetMode="External" Id="R293c2d0f9bbe412b" /><Relationship Type="http://schemas.openxmlformats.org/officeDocument/2006/relationships/hyperlink" Target="https://portal.3gpp.org/desktopmodules/Release/ReleaseDetails.aspx?releaseId=192" TargetMode="External" Id="R1021a7173fac4ba8" /><Relationship Type="http://schemas.openxmlformats.org/officeDocument/2006/relationships/hyperlink" Target="https://portal.3gpp.org/desktopmodules/WorkItem/WorkItemDetails.aspx?workitemId=940092" TargetMode="External" Id="Rcf90fc1037334b8b" /><Relationship Type="http://schemas.openxmlformats.org/officeDocument/2006/relationships/hyperlink" Target="https://www.3gpp.org/ftp/TSG_RAN/WG5_Test_ex-T1/TSGR5_94_Electronic/Docs/R5-221040.zip" TargetMode="External" Id="Re7787cb7d7874632" /><Relationship Type="http://schemas.openxmlformats.org/officeDocument/2006/relationships/hyperlink" Target="https://webapp.etsi.org/teldir/ListPersDetails.asp?PersId=68613" TargetMode="External" Id="R6e290f8034aa477b" /><Relationship Type="http://schemas.openxmlformats.org/officeDocument/2006/relationships/hyperlink" Target="https://portal.3gpp.org/desktopmodules/Release/ReleaseDetails.aspx?releaseId=191" TargetMode="External" Id="R5943b1eedc5941ea" /><Relationship Type="http://schemas.openxmlformats.org/officeDocument/2006/relationships/hyperlink" Target="https://portal.3gpp.org/desktopmodules/Specifications/SpecificationDetails.aspx?specificationId=3377" TargetMode="External" Id="R48dd03e740ba479b" /><Relationship Type="http://schemas.openxmlformats.org/officeDocument/2006/relationships/hyperlink" Target="https://portal.3gpp.org/desktopmodules/WorkItem/WorkItemDetails.aspx?workitemId=911002" TargetMode="External" Id="R305344822dc14e7f" /><Relationship Type="http://schemas.openxmlformats.org/officeDocument/2006/relationships/hyperlink" Target="https://www.3gpp.org/ftp/TSG_RAN/WG5_Test_ex-T1/TSGR5_94_Electronic/Docs/R5-221041.zip" TargetMode="External" Id="R3e20fc32ecbd457b" /><Relationship Type="http://schemas.openxmlformats.org/officeDocument/2006/relationships/hyperlink" Target="https://webapp.etsi.org/teldir/ListPersDetails.asp?PersId=58316" TargetMode="External" Id="R1ad3fbf50b094f4f" /><Relationship Type="http://schemas.openxmlformats.org/officeDocument/2006/relationships/hyperlink" Target="https://portal.3gpp.org/desktopmodules/Release/ReleaseDetails.aspx?releaseId=191" TargetMode="External" Id="Ra1ae3d206d6c40ef" /><Relationship Type="http://schemas.openxmlformats.org/officeDocument/2006/relationships/hyperlink" Target="https://portal.3gpp.org/desktopmodules/Specifications/SpecificationDetails.aspx?specificationId=3378" TargetMode="External" Id="Rfaf261b9935c435f" /><Relationship Type="http://schemas.openxmlformats.org/officeDocument/2006/relationships/hyperlink" Target="https://portal.3gpp.org/desktopmodules/WorkItem/WorkItemDetails.aspx?workitemId=890043" TargetMode="External" Id="R9a7a655dab9646d0" /><Relationship Type="http://schemas.openxmlformats.org/officeDocument/2006/relationships/hyperlink" Target="https://www.3gpp.org/ftp/TSG_RAN/WG5_Test_ex-T1/TSGR5_94_Electronic/Docs/R5-221042.zip" TargetMode="External" Id="Rb143c4ab6f1b475a" /><Relationship Type="http://schemas.openxmlformats.org/officeDocument/2006/relationships/hyperlink" Target="https://webapp.etsi.org/teldir/ListPersDetails.asp?PersId=58316" TargetMode="External" Id="R52eaeeb970364bac" /><Relationship Type="http://schemas.openxmlformats.org/officeDocument/2006/relationships/hyperlink" Target="https://portal.3gpp.org/ngppapp/CreateTdoc.aspx?mode=view&amp;contributionId=1312900" TargetMode="External" Id="Rbaa70428fbb44db1" /><Relationship Type="http://schemas.openxmlformats.org/officeDocument/2006/relationships/hyperlink" Target="https://portal.3gpp.org/desktopmodules/Release/ReleaseDetails.aspx?releaseId=191" TargetMode="External" Id="R30104264adfe4f1f" /><Relationship Type="http://schemas.openxmlformats.org/officeDocument/2006/relationships/hyperlink" Target="https://portal.3gpp.org/desktopmodules/Specifications/SpecificationDetails.aspx?specificationId=3378" TargetMode="External" Id="Reb7261da79164537" /><Relationship Type="http://schemas.openxmlformats.org/officeDocument/2006/relationships/hyperlink" Target="https://portal.3gpp.org/desktopmodules/WorkItem/WorkItemDetails.aspx?workitemId=890043" TargetMode="External" Id="Rec5d0bde47c2415a" /><Relationship Type="http://schemas.openxmlformats.org/officeDocument/2006/relationships/hyperlink" Target="https://www.3gpp.org/ftp/TSG_RAN/WG5_Test_ex-T1/TSGR5_94_Electronic/Docs/R5-221043.zip" TargetMode="External" Id="Re7225b764b5b46c2" /><Relationship Type="http://schemas.openxmlformats.org/officeDocument/2006/relationships/hyperlink" Target="https://webapp.etsi.org/teldir/ListPersDetails.asp?PersId=58316" TargetMode="External" Id="Rce2e4134ff034423" /><Relationship Type="http://schemas.openxmlformats.org/officeDocument/2006/relationships/hyperlink" Target="https://portal.3gpp.org/ngppapp/CreateTdoc.aspx?mode=view&amp;contributionId=1312901" TargetMode="External" Id="R829cdd672ab9482c" /><Relationship Type="http://schemas.openxmlformats.org/officeDocument/2006/relationships/hyperlink" Target="https://portal.3gpp.org/desktopmodules/Release/ReleaseDetails.aspx?releaseId=191" TargetMode="External" Id="R473e0eaf49af4ca8" /><Relationship Type="http://schemas.openxmlformats.org/officeDocument/2006/relationships/hyperlink" Target="https://portal.3gpp.org/desktopmodules/Specifications/SpecificationDetails.aspx?specificationId=3378" TargetMode="External" Id="Ree64c65744724b3a" /><Relationship Type="http://schemas.openxmlformats.org/officeDocument/2006/relationships/hyperlink" Target="https://portal.3gpp.org/desktopmodules/WorkItem/WorkItemDetails.aspx?workitemId=890043" TargetMode="External" Id="R27572b85036f4716" /><Relationship Type="http://schemas.openxmlformats.org/officeDocument/2006/relationships/hyperlink" Target="https://www.3gpp.org/ftp/TSG_RAN/WG5_Test_ex-T1/TSGR5_94_Electronic/Docs/R5-221044.zip" TargetMode="External" Id="R306418255c0a4386" /><Relationship Type="http://schemas.openxmlformats.org/officeDocument/2006/relationships/hyperlink" Target="https://webapp.etsi.org/teldir/ListPersDetails.asp?PersId=58316" TargetMode="External" Id="R9df285e9f17b4d06" /><Relationship Type="http://schemas.openxmlformats.org/officeDocument/2006/relationships/hyperlink" Target="https://portal.3gpp.org/ngppapp/CreateTdoc.aspx?mode=view&amp;contributionId=1312902" TargetMode="External" Id="Rb8790cbb20594bd1" /><Relationship Type="http://schemas.openxmlformats.org/officeDocument/2006/relationships/hyperlink" Target="https://portal.3gpp.org/desktopmodules/Release/ReleaseDetails.aspx?releaseId=191" TargetMode="External" Id="R5e8d289987f14884" /><Relationship Type="http://schemas.openxmlformats.org/officeDocument/2006/relationships/hyperlink" Target="https://portal.3gpp.org/desktopmodules/Specifications/SpecificationDetails.aspx?specificationId=3378" TargetMode="External" Id="R1d9ef4edbeab414f" /><Relationship Type="http://schemas.openxmlformats.org/officeDocument/2006/relationships/hyperlink" Target="https://portal.3gpp.org/desktopmodules/WorkItem/WorkItemDetails.aspx?workitemId=890043" TargetMode="External" Id="Ra2e329073fb7422b" /><Relationship Type="http://schemas.openxmlformats.org/officeDocument/2006/relationships/hyperlink" Target="https://www.3gpp.org/ftp/TSG_RAN/WG5_Test_ex-T1/TSGR5_94_Electronic/Docs/R5-221045.zip" TargetMode="External" Id="Rd161a6be31454a38" /><Relationship Type="http://schemas.openxmlformats.org/officeDocument/2006/relationships/hyperlink" Target="https://webapp.etsi.org/teldir/ListPersDetails.asp?PersId=58316" TargetMode="External" Id="R0114079655154013" /><Relationship Type="http://schemas.openxmlformats.org/officeDocument/2006/relationships/hyperlink" Target="https://portal.3gpp.org/desktopmodules/Release/ReleaseDetails.aspx?releaseId=191" TargetMode="External" Id="Rfadd939b810344b8" /><Relationship Type="http://schemas.openxmlformats.org/officeDocument/2006/relationships/hyperlink" Target="https://portal.3gpp.org/desktopmodules/Specifications/SpecificationDetails.aspx?specificationId=3377" TargetMode="External" Id="Rdd41a047a6254172" /><Relationship Type="http://schemas.openxmlformats.org/officeDocument/2006/relationships/hyperlink" Target="https://portal.3gpp.org/desktopmodules/WorkItem/WorkItemDetails.aspx?workitemId=890043" TargetMode="External" Id="R8494f31be1da47cf" /><Relationship Type="http://schemas.openxmlformats.org/officeDocument/2006/relationships/hyperlink" Target="https://www.3gpp.org/ftp/TSG_RAN/WG5_Test_ex-T1/TSGR5_94_Electronic/Docs/R5-221046.zip" TargetMode="External" Id="Rf32a1b1758434b36" /><Relationship Type="http://schemas.openxmlformats.org/officeDocument/2006/relationships/hyperlink" Target="https://webapp.etsi.org/teldir/ListPersDetails.asp?PersId=61569" TargetMode="External" Id="R7acfc00e18ea4252" /><Relationship Type="http://schemas.openxmlformats.org/officeDocument/2006/relationships/hyperlink" Target="https://portal.3gpp.org/desktopmodules/Release/ReleaseDetails.aspx?releaseId=192" TargetMode="External" Id="Rc28a09eb7b6048ee" /><Relationship Type="http://schemas.openxmlformats.org/officeDocument/2006/relationships/hyperlink" Target="https://portal.3gpp.org/desktopmodules/Specifications/SpecificationDetails.aspx?specificationId=3381" TargetMode="External" Id="Rbc014f76356a4250" /><Relationship Type="http://schemas.openxmlformats.org/officeDocument/2006/relationships/hyperlink" Target="https://portal.3gpp.org/desktopmodules/WorkItem/WorkItemDetails.aspx?workitemId=850062" TargetMode="External" Id="R9800265fdac34afe" /><Relationship Type="http://schemas.openxmlformats.org/officeDocument/2006/relationships/hyperlink" Target="https://www.3gpp.org/ftp/TSG_RAN/WG5_Test_ex-T1/TSGR5_94_Electronic/Docs/R5-221047.zip" TargetMode="External" Id="R2520a2da32a747e1" /><Relationship Type="http://schemas.openxmlformats.org/officeDocument/2006/relationships/hyperlink" Target="https://webapp.etsi.org/teldir/ListPersDetails.asp?PersId=61569" TargetMode="External" Id="R25cfb3e061814fa9" /><Relationship Type="http://schemas.openxmlformats.org/officeDocument/2006/relationships/hyperlink" Target="https://portal.3gpp.org/desktopmodules/Release/ReleaseDetails.aspx?releaseId=192" TargetMode="External" Id="Rbcfa91ceda0f4108" /><Relationship Type="http://schemas.openxmlformats.org/officeDocument/2006/relationships/hyperlink" Target="https://portal.3gpp.org/desktopmodules/Specifications/SpecificationDetails.aspx?specificationId=3392" TargetMode="External" Id="R4b156a33441546bf" /><Relationship Type="http://schemas.openxmlformats.org/officeDocument/2006/relationships/hyperlink" Target="https://portal.3gpp.org/desktopmodules/WorkItem/WorkItemDetails.aspx?workitemId=760087" TargetMode="External" Id="R9f9bc94bbc7b4684" /><Relationship Type="http://schemas.openxmlformats.org/officeDocument/2006/relationships/hyperlink" Target="https://www.3gpp.org/ftp/TSG_RAN/WG5_Test_ex-T1/TSGR5_94_Electronic/Docs/R5-221048.zip" TargetMode="External" Id="R791280acfc8949a2" /><Relationship Type="http://schemas.openxmlformats.org/officeDocument/2006/relationships/hyperlink" Target="https://webapp.etsi.org/teldir/ListPersDetails.asp?PersId=61569" TargetMode="External" Id="R3a1b8cf0928849b5" /><Relationship Type="http://schemas.openxmlformats.org/officeDocument/2006/relationships/hyperlink" Target="https://portal.3gpp.org/desktopmodules/Release/ReleaseDetails.aspx?releaseId=192" TargetMode="External" Id="R2c8a4077d8a54b8e" /><Relationship Type="http://schemas.openxmlformats.org/officeDocument/2006/relationships/hyperlink" Target="https://portal.3gpp.org/desktopmodules/Specifications/SpecificationDetails.aspx?specificationId=3387" TargetMode="External" Id="R03e0742409a54f78" /><Relationship Type="http://schemas.openxmlformats.org/officeDocument/2006/relationships/hyperlink" Target="https://portal.3gpp.org/desktopmodules/WorkItem/WorkItemDetails.aspx?workitemId=760087" TargetMode="External" Id="Rd81e239964a44e5e" /><Relationship Type="http://schemas.openxmlformats.org/officeDocument/2006/relationships/hyperlink" Target="https://www.3gpp.org/ftp/TSG_RAN/WG5_Test_ex-T1/TSGR5_94_Electronic/Docs/R5-221049.zip" TargetMode="External" Id="Rdacca0b30ba0416e" /><Relationship Type="http://schemas.openxmlformats.org/officeDocument/2006/relationships/hyperlink" Target="https://webapp.etsi.org/teldir/ListPersDetails.asp?PersId=61569" TargetMode="External" Id="R13414d3382f3463d" /><Relationship Type="http://schemas.openxmlformats.org/officeDocument/2006/relationships/hyperlink" Target="https://portal.3gpp.org/ngppapp/CreateTdoc.aspx?mode=view&amp;contributionId=1313073" TargetMode="External" Id="R1c971d04552d4200" /><Relationship Type="http://schemas.openxmlformats.org/officeDocument/2006/relationships/hyperlink" Target="https://portal.3gpp.org/desktopmodules/Release/ReleaseDetails.aspx?releaseId=192" TargetMode="External" Id="R835f891eaac54cd7" /><Relationship Type="http://schemas.openxmlformats.org/officeDocument/2006/relationships/hyperlink" Target="https://portal.3gpp.org/desktopmodules/Specifications/SpecificationDetails.aspx?specificationId=3384" TargetMode="External" Id="R0fbafa3cea484b62" /><Relationship Type="http://schemas.openxmlformats.org/officeDocument/2006/relationships/hyperlink" Target="https://portal.3gpp.org/desktopmodules/WorkItem/WorkItemDetails.aspx?workitemId=830083" TargetMode="External" Id="R0e680d7812894db7" /><Relationship Type="http://schemas.openxmlformats.org/officeDocument/2006/relationships/hyperlink" Target="https://www.3gpp.org/ftp/TSG_RAN/WG5_Test_ex-T1/TSGR5_94_Electronic/Docs/R5-221050.zip" TargetMode="External" Id="Rad0508bf3724435f" /><Relationship Type="http://schemas.openxmlformats.org/officeDocument/2006/relationships/hyperlink" Target="https://webapp.etsi.org/teldir/ListPersDetails.asp?PersId=61569" TargetMode="External" Id="R8d43b8f089b54732" /><Relationship Type="http://schemas.openxmlformats.org/officeDocument/2006/relationships/hyperlink" Target="https://portal.3gpp.org/ngppapp/CreateTdoc.aspx?mode=view&amp;contributionId=1312987" TargetMode="External" Id="Ra5259f9e9b9e4028" /><Relationship Type="http://schemas.openxmlformats.org/officeDocument/2006/relationships/hyperlink" Target="https://portal.3gpp.org/desktopmodules/Release/ReleaseDetails.aspx?releaseId=192" TargetMode="External" Id="R4045bba0ed4e4d34" /><Relationship Type="http://schemas.openxmlformats.org/officeDocument/2006/relationships/hyperlink" Target="https://portal.3gpp.org/desktopmodules/Specifications/SpecificationDetails.aspx?specificationId=3384" TargetMode="External" Id="R2463a9f22d624171" /><Relationship Type="http://schemas.openxmlformats.org/officeDocument/2006/relationships/hyperlink" Target="https://portal.3gpp.org/desktopmodules/WorkItem/WorkItemDetails.aspx?workitemId=760087" TargetMode="External" Id="R8ba9880d3f8a4c83" /><Relationship Type="http://schemas.openxmlformats.org/officeDocument/2006/relationships/hyperlink" Target="https://www.3gpp.org/ftp/TSG_RAN/WG5_Test_ex-T1/TSGR5_94_Electronic/Docs/R5-221051.zip" TargetMode="External" Id="Rce6f45ff8ed443f7" /><Relationship Type="http://schemas.openxmlformats.org/officeDocument/2006/relationships/hyperlink" Target="https://webapp.etsi.org/teldir/ListPersDetails.asp?PersId=61569" TargetMode="External" Id="R3547857b855d4821" /><Relationship Type="http://schemas.openxmlformats.org/officeDocument/2006/relationships/hyperlink" Target="https://portal.3gpp.org/desktopmodules/Release/ReleaseDetails.aspx?releaseId=192" TargetMode="External" Id="R2038c402b59b485c" /><Relationship Type="http://schemas.openxmlformats.org/officeDocument/2006/relationships/hyperlink" Target="https://portal.3gpp.org/desktopmodules/Specifications/SpecificationDetails.aspx?specificationId=3381" TargetMode="External" Id="R1fdcf3af33e94e7c" /><Relationship Type="http://schemas.openxmlformats.org/officeDocument/2006/relationships/hyperlink" Target="https://portal.3gpp.org/desktopmodules/WorkItem/WorkItemDetails.aspx?workitemId=830083" TargetMode="External" Id="R6522098984b0463d" /><Relationship Type="http://schemas.openxmlformats.org/officeDocument/2006/relationships/hyperlink" Target="https://www.3gpp.org/ftp/TSG_RAN/WG5_Test_ex-T1/TSGR5_94_Electronic/Docs/R5-221052.zip" TargetMode="External" Id="R169ed23a92c84e74" /><Relationship Type="http://schemas.openxmlformats.org/officeDocument/2006/relationships/hyperlink" Target="https://webapp.etsi.org/teldir/ListPersDetails.asp?PersId=61569" TargetMode="External" Id="R04cb4b9f04cf448e" /><Relationship Type="http://schemas.openxmlformats.org/officeDocument/2006/relationships/hyperlink" Target="https://portal.3gpp.org/desktopmodules/Release/ReleaseDetails.aspx?releaseId=192" TargetMode="External" Id="R2b45ef14fae04bb3" /><Relationship Type="http://schemas.openxmlformats.org/officeDocument/2006/relationships/hyperlink" Target="https://portal.3gpp.org/desktopmodules/Specifications/SpecificationDetails.aspx?specificationId=3381" TargetMode="External" Id="R8b82fe1129c04087" /><Relationship Type="http://schemas.openxmlformats.org/officeDocument/2006/relationships/hyperlink" Target="https://portal.3gpp.org/desktopmodules/WorkItem/WorkItemDetails.aspx?workitemId=760087" TargetMode="External" Id="Ra5f477ec7ddf4083" /><Relationship Type="http://schemas.openxmlformats.org/officeDocument/2006/relationships/hyperlink" Target="https://www.3gpp.org/ftp/TSG_RAN/WG5_Test_ex-T1/TSGR5_94_Electronic/Docs/R5-221053.zip" TargetMode="External" Id="R562bcbe54f9249cf" /><Relationship Type="http://schemas.openxmlformats.org/officeDocument/2006/relationships/hyperlink" Target="https://webapp.etsi.org/teldir/ListPersDetails.asp?PersId=61569" TargetMode="External" Id="R2c52abdaa30b4dd5" /><Relationship Type="http://schemas.openxmlformats.org/officeDocument/2006/relationships/hyperlink" Target="https://portal.3gpp.org/desktopmodules/Release/ReleaseDetails.aspx?releaseId=192" TargetMode="External" Id="Rc05217ab4a42460c" /><Relationship Type="http://schemas.openxmlformats.org/officeDocument/2006/relationships/hyperlink" Target="https://portal.3gpp.org/desktopmodules/Specifications/SpecificationDetails.aspx?specificationId=3386" TargetMode="External" Id="R92ccdee21d234881" /><Relationship Type="http://schemas.openxmlformats.org/officeDocument/2006/relationships/hyperlink" Target="https://portal.3gpp.org/desktopmodules/WorkItem/WorkItemDetails.aspx?workitemId=760087" TargetMode="External" Id="R058027368a5d4bc7" /><Relationship Type="http://schemas.openxmlformats.org/officeDocument/2006/relationships/hyperlink" Target="https://www.3gpp.org/ftp/TSG_RAN/WG5_Test_ex-T1/TSGR5_94_Electronic/Docs/R5-221054.zip" TargetMode="External" Id="R625d2db9946046b4" /><Relationship Type="http://schemas.openxmlformats.org/officeDocument/2006/relationships/hyperlink" Target="https://webapp.etsi.org/teldir/ListPersDetails.asp?PersId=61569" TargetMode="External" Id="Re990c1cbc1484d3d" /><Relationship Type="http://schemas.openxmlformats.org/officeDocument/2006/relationships/hyperlink" Target="https://portal.3gpp.org/desktopmodules/Release/ReleaseDetails.aspx?releaseId=192" TargetMode="External" Id="R7629f4a1f38d454d" /><Relationship Type="http://schemas.openxmlformats.org/officeDocument/2006/relationships/hyperlink" Target="https://portal.3gpp.org/desktopmodules/Specifications/SpecificationDetails.aspx?specificationId=3392" TargetMode="External" Id="Rcb2320f8ab234030" /><Relationship Type="http://schemas.openxmlformats.org/officeDocument/2006/relationships/hyperlink" Target="https://portal.3gpp.org/desktopmodules/WorkItem/WorkItemDetails.aspx?workitemId=760087" TargetMode="External" Id="R5807530dacd34489" /><Relationship Type="http://schemas.openxmlformats.org/officeDocument/2006/relationships/hyperlink" Target="https://www.3gpp.org/ftp/TSG_RAN/WG5_Test_ex-T1/TSGR5_94_Electronic/Docs/R5-221055.zip" TargetMode="External" Id="R625d2475a0554499" /><Relationship Type="http://schemas.openxmlformats.org/officeDocument/2006/relationships/hyperlink" Target="https://webapp.etsi.org/teldir/ListPersDetails.asp?PersId=61569" TargetMode="External" Id="R2637e415caf349d9" /><Relationship Type="http://schemas.openxmlformats.org/officeDocument/2006/relationships/hyperlink" Target="https://portal.3gpp.org/desktopmodules/Release/ReleaseDetails.aspx?releaseId=192" TargetMode="External" Id="Rbd07713818724e2e" /><Relationship Type="http://schemas.openxmlformats.org/officeDocument/2006/relationships/hyperlink" Target="https://portal.3gpp.org/desktopmodules/Specifications/SpecificationDetails.aspx?specificationId=3392" TargetMode="External" Id="R3ebbfab4602e4cda" /><Relationship Type="http://schemas.openxmlformats.org/officeDocument/2006/relationships/hyperlink" Target="https://portal.3gpp.org/desktopmodules/WorkItem/WorkItemDetails.aspx?workitemId=760087" TargetMode="External" Id="R8c8b9a12741c47d8" /><Relationship Type="http://schemas.openxmlformats.org/officeDocument/2006/relationships/hyperlink" Target="https://www.3gpp.org/ftp/TSG_RAN/WG5_Test_ex-T1/TSGR5_94_Electronic/Docs/R5-221056.zip" TargetMode="External" Id="Ra75963df7c3e474a" /><Relationship Type="http://schemas.openxmlformats.org/officeDocument/2006/relationships/hyperlink" Target="https://webapp.etsi.org/teldir/ListPersDetails.asp?PersId=61569" TargetMode="External" Id="Rafacb1412b1e43fa" /><Relationship Type="http://schemas.openxmlformats.org/officeDocument/2006/relationships/hyperlink" Target="https://portal.3gpp.org/desktopmodules/Release/ReleaseDetails.aspx?releaseId=192" TargetMode="External" Id="R8dd09373514f4034" /><Relationship Type="http://schemas.openxmlformats.org/officeDocument/2006/relationships/hyperlink" Target="https://portal.3gpp.org/desktopmodules/Specifications/SpecificationDetails.aspx?specificationId=3392" TargetMode="External" Id="R0dfcf82ec1874e76" /><Relationship Type="http://schemas.openxmlformats.org/officeDocument/2006/relationships/hyperlink" Target="https://portal.3gpp.org/desktopmodules/WorkItem/WorkItemDetails.aspx?workitemId=830083" TargetMode="External" Id="Rc38114041e144809" /><Relationship Type="http://schemas.openxmlformats.org/officeDocument/2006/relationships/hyperlink" Target="https://www.3gpp.org/ftp/TSG_RAN/WG5_Test_ex-T1/TSGR5_94_Electronic/Docs/R5-221057.zip" TargetMode="External" Id="R9764401fd89e434a" /><Relationship Type="http://schemas.openxmlformats.org/officeDocument/2006/relationships/hyperlink" Target="https://webapp.etsi.org/teldir/ListPersDetails.asp?PersId=61569" TargetMode="External" Id="Rf0147537bdf64998" /><Relationship Type="http://schemas.openxmlformats.org/officeDocument/2006/relationships/hyperlink" Target="https://portal.3gpp.org/desktopmodules/Release/ReleaseDetails.aspx?releaseId=192" TargetMode="External" Id="R77f28ac20c5e4e9e" /><Relationship Type="http://schemas.openxmlformats.org/officeDocument/2006/relationships/hyperlink" Target="https://portal.3gpp.org/desktopmodules/Specifications/SpecificationDetails.aspx?specificationId=3392" TargetMode="External" Id="R492b5fcf64304376" /><Relationship Type="http://schemas.openxmlformats.org/officeDocument/2006/relationships/hyperlink" Target="https://portal.3gpp.org/desktopmodules/WorkItem/WorkItemDetails.aspx?workitemId=830083" TargetMode="External" Id="R4c30e347b2df4c95" /><Relationship Type="http://schemas.openxmlformats.org/officeDocument/2006/relationships/hyperlink" Target="https://www.3gpp.org/ftp/TSG_RAN/WG5_Test_ex-T1/TSGR5_94_Electronic/Docs/R5-221058.zip" TargetMode="External" Id="R7233bea2d420414f" /><Relationship Type="http://schemas.openxmlformats.org/officeDocument/2006/relationships/hyperlink" Target="https://webapp.etsi.org/teldir/ListPersDetails.asp?PersId=61569" TargetMode="External" Id="R16d3b45f66c24c47" /><Relationship Type="http://schemas.openxmlformats.org/officeDocument/2006/relationships/hyperlink" Target="https://portal.3gpp.org/desktopmodules/Release/ReleaseDetails.aspx?releaseId=192" TargetMode="External" Id="R8ebad070966c4196" /><Relationship Type="http://schemas.openxmlformats.org/officeDocument/2006/relationships/hyperlink" Target="https://portal.3gpp.org/desktopmodules/Specifications/SpecificationDetails.aspx?specificationId=3392" TargetMode="External" Id="Rdbb1a8dd98114061" /><Relationship Type="http://schemas.openxmlformats.org/officeDocument/2006/relationships/hyperlink" Target="https://portal.3gpp.org/desktopmodules/WorkItem/WorkItemDetails.aspx?workitemId=830083" TargetMode="External" Id="R05eec6864090417a" /><Relationship Type="http://schemas.openxmlformats.org/officeDocument/2006/relationships/hyperlink" Target="https://www.3gpp.org/ftp/TSG_RAN/WG5_Test_ex-T1/TSGR5_94_Electronic/Docs/R5-221059.zip" TargetMode="External" Id="Rbe0de52ca2174c51" /><Relationship Type="http://schemas.openxmlformats.org/officeDocument/2006/relationships/hyperlink" Target="https://webapp.etsi.org/teldir/ListPersDetails.asp?PersId=61569" TargetMode="External" Id="R51ea17dd2d8f4618" /><Relationship Type="http://schemas.openxmlformats.org/officeDocument/2006/relationships/hyperlink" Target="https://portal.3gpp.org/ngppapp/CreateTdoc.aspx?mode=view&amp;contributionId=1313024" TargetMode="External" Id="Ra40858016cea4720" /><Relationship Type="http://schemas.openxmlformats.org/officeDocument/2006/relationships/hyperlink" Target="https://portal.3gpp.org/desktopmodules/Release/ReleaseDetails.aspx?releaseId=192" TargetMode="External" Id="R53fd51a2aa7940cf" /><Relationship Type="http://schemas.openxmlformats.org/officeDocument/2006/relationships/hyperlink" Target="https://portal.3gpp.org/desktopmodules/Specifications/SpecificationDetails.aspx?specificationId=3386" TargetMode="External" Id="Rfe79e360a05c4e9b" /><Relationship Type="http://schemas.openxmlformats.org/officeDocument/2006/relationships/hyperlink" Target="https://portal.3gpp.org/desktopmodules/WorkItem/WorkItemDetails.aspx?workitemId=760087" TargetMode="External" Id="Rc5fb1d25aaf743f3" /><Relationship Type="http://schemas.openxmlformats.org/officeDocument/2006/relationships/hyperlink" Target="https://www.3gpp.org/ftp/TSG_RAN/WG5_Test_ex-T1/TSGR5_94_Electronic/Docs/R5-221060.zip" TargetMode="External" Id="R64ae59d8838d49a5" /><Relationship Type="http://schemas.openxmlformats.org/officeDocument/2006/relationships/hyperlink" Target="https://webapp.etsi.org/teldir/ListPersDetails.asp?PersId=61569" TargetMode="External" Id="Rfd4cc82671fe44e6" /><Relationship Type="http://schemas.openxmlformats.org/officeDocument/2006/relationships/hyperlink" Target="https://portal.3gpp.org/desktopmodules/Release/ReleaseDetails.aspx?releaseId=191" TargetMode="External" Id="R5701cf3efbb14011" /><Relationship Type="http://schemas.openxmlformats.org/officeDocument/2006/relationships/hyperlink" Target="https://portal.3gpp.org/desktopmodules/Specifications/SpecificationDetails.aspx?specificationId=3385" TargetMode="External" Id="R95bcead7dff64d04" /><Relationship Type="http://schemas.openxmlformats.org/officeDocument/2006/relationships/hyperlink" Target="https://portal.3gpp.org/desktopmodules/WorkItem/WorkItemDetails.aspx?workitemId=760087" TargetMode="External" Id="Rcfd1f81a8eb142cb" /><Relationship Type="http://schemas.openxmlformats.org/officeDocument/2006/relationships/hyperlink" Target="https://www.3gpp.org/ftp/TSG_RAN/WG5_Test_ex-T1/TSGR5_94_Electronic/Docs/R5-221061.zip" TargetMode="External" Id="Ra0bd45610f764560" /><Relationship Type="http://schemas.openxmlformats.org/officeDocument/2006/relationships/hyperlink" Target="https://webapp.etsi.org/teldir/ListPersDetails.asp?PersId=61569" TargetMode="External" Id="R26b4324d388d46c5" /><Relationship Type="http://schemas.openxmlformats.org/officeDocument/2006/relationships/hyperlink" Target="https://portal.3gpp.org/desktopmodules/Release/ReleaseDetails.aspx?releaseId=191" TargetMode="External" Id="Raef6f9fc7ab14d0d" /><Relationship Type="http://schemas.openxmlformats.org/officeDocument/2006/relationships/hyperlink" Target="https://portal.3gpp.org/desktopmodules/Specifications/SpecificationDetails.aspx?specificationId=3385" TargetMode="External" Id="R1b70212e0f4d435d" /><Relationship Type="http://schemas.openxmlformats.org/officeDocument/2006/relationships/hyperlink" Target="https://portal.3gpp.org/desktopmodules/WorkItem/WorkItemDetails.aspx?workitemId=760087" TargetMode="External" Id="R723972eb184a44cc" /><Relationship Type="http://schemas.openxmlformats.org/officeDocument/2006/relationships/hyperlink" Target="https://www.3gpp.org/ftp/TSG_RAN/WG5_Test_ex-T1/TSGR5_94_Electronic/Docs/R5-221062.zip" TargetMode="External" Id="Reec63ce0f243492b" /><Relationship Type="http://schemas.openxmlformats.org/officeDocument/2006/relationships/hyperlink" Target="https://webapp.etsi.org/teldir/ListPersDetails.asp?PersId=61569" TargetMode="External" Id="R3b8c05dfe118409c" /><Relationship Type="http://schemas.openxmlformats.org/officeDocument/2006/relationships/hyperlink" Target="https://portal.3gpp.org/ngppapp/CreateTdoc.aspx?mode=view&amp;contributionId=1313082" TargetMode="External" Id="Rd510108ea5a94504" /><Relationship Type="http://schemas.openxmlformats.org/officeDocument/2006/relationships/hyperlink" Target="https://portal.3gpp.org/desktopmodules/Release/ReleaseDetails.aspx?releaseId=191" TargetMode="External" Id="R868e6e2e9ecc4137" /><Relationship Type="http://schemas.openxmlformats.org/officeDocument/2006/relationships/hyperlink" Target="https://portal.3gpp.org/desktopmodules/Specifications/SpecificationDetails.aspx?specificationId=3385" TargetMode="External" Id="R3a86aefdaf5742c8" /><Relationship Type="http://schemas.openxmlformats.org/officeDocument/2006/relationships/hyperlink" Target="https://portal.3gpp.org/desktopmodules/WorkItem/WorkItemDetails.aspx?workitemId=830083" TargetMode="External" Id="Raf1e86298e5d4c19" /><Relationship Type="http://schemas.openxmlformats.org/officeDocument/2006/relationships/hyperlink" Target="https://www.3gpp.org/ftp/TSG_RAN/WG5_Test_ex-T1/TSGR5_94_Electronic/Docs/R5-221063.zip" TargetMode="External" Id="Rd0b8e8e9dec9493c" /><Relationship Type="http://schemas.openxmlformats.org/officeDocument/2006/relationships/hyperlink" Target="https://webapp.etsi.org/teldir/ListPersDetails.asp?PersId=61569" TargetMode="External" Id="R81c2ace30ca0424a" /><Relationship Type="http://schemas.openxmlformats.org/officeDocument/2006/relationships/hyperlink" Target="https://portal.3gpp.org/desktopmodules/Release/ReleaseDetails.aspx?releaseId=191" TargetMode="External" Id="R72b57641ed894bd9" /><Relationship Type="http://schemas.openxmlformats.org/officeDocument/2006/relationships/hyperlink" Target="https://portal.3gpp.org/desktopmodules/Specifications/SpecificationDetails.aspx?specificationId=3385" TargetMode="External" Id="R80d28c21cf4c49a8" /><Relationship Type="http://schemas.openxmlformats.org/officeDocument/2006/relationships/hyperlink" Target="https://portal.3gpp.org/desktopmodules/WorkItem/WorkItemDetails.aspx?workitemId=830083" TargetMode="External" Id="R4e265024245b4a2e" /><Relationship Type="http://schemas.openxmlformats.org/officeDocument/2006/relationships/hyperlink" Target="https://www.3gpp.org/ftp/TSG_RAN/WG5_Test_ex-T1/TSGR5_94_Electronic/Docs/R5-221064.zip" TargetMode="External" Id="Rf1e4f2221e1d49b1" /><Relationship Type="http://schemas.openxmlformats.org/officeDocument/2006/relationships/hyperlink" Target="https://webapp.etsi.org/teldir/ListPersDetails.asp?PersId=61569" TargetMode="External" Id="Rd91623ba030b442c" /><Relationship Type="http://schemas.openxmlformats.org/officeDocument/2006/relationships/hyperlink" Target="https://portal.3gpp.org/ngppapp/CreateTdoc.aspx?mode=view&amp;contributionId=1312993" TargetMode="External" Id="Rc49d1ab5473540ae" /><Relationship Type="http://schemas.openxmlformats.org/officeDocument/2006/relationships/hyperlink" Target="https://portal.3gpp.org/desktopmodules/Release/ReleaseDetails.aspx?releaseId=192" TargetMode="External" Id="Rde25d876f0d84669" /><Relationship Type="http://schemas.openxmlformats.org/officeDocument/2006/relationships/hyperlink" Target="https://portal.3gpp.org/desktopmodules/Specifications/SpecificationDetails.aspx?specificationId=3392" TargetMode="External" Id="R133995698f9b46ce" /><Relationship Type="http://schemas.openxmlformats.org/officeDocument/2006/relationships/hyperlink" Target="https://portal.3gpp.org/desktopmodules/WorkItem/WorkItemDetails.aspx?workitemId=760087" TargetMode="External" Id="R8d7c6a6d5aa749f7" /><Relationship Type="http://schemas.openxmlformats.org/officeDocument/2006/relationships/hyperlink" Target="https://www.3gpp.org/ftp/TSG_RAN/WG5_Test_ex-T1/TSGR5_94_Electronic/Docs/R5-221065.zip" TargetMode="External" Id="Rd1ac5ce133724c98" /><Relationship Type="http://schemas.openxmlformats.org/officeDocument/2006/relationships/hyperlink" Target="https://webapp.etsi.org/teldir/ListPersDetails.asp?PersId=61569" TargetMode="External" Id="Ra223cd4b6dd242c8" /><Relationship Type="http://schemas.openxmlformats.org/officeDocument/2006/relationships/hyperlink" Target="https://www.3gpp.org/ftp/TSG_RAN/WG5_Test_ex-T1/TSGR5_94_Electronic/Docs/R5-221066.zip" TargetMode="External" Id="R56484ddd482748ff" /><Relationship Type="http://schemas.openxmlformats.org/officeDocument/2006/relationships/hyperlink" Target="https://webapp.etsi.org/teldir/ListPersDetails.asp?PersId=61569" TargetMode="External" Id="Re5df1faac06044bc" /><Relationship Type="http://schemas.openxmlformats.org/officeDocument/2006/relationships/hyperlink" Target="https://www.3gpp.org/ftp/TSG_RAN/WG5_Test_ex-T1/TSGR5_94_Electronic/Docs/R5-221067.zip" TargetMode="External" Id="Ra19d3699975b4f84" /><Relationship Type="http://schemas.openxmlformats.org/officeDocument/2006/relationships/hyperlink" Target="https://webapp.etsi.org/teldir/ListPersDetails.asp?PersId=58316" TargetMode="External" Id="R1d5160c8a99e476f" /><Relationship Type="http://schemas.openxmlformats.org/officeDocument/2006/relationships/hyperlink" Target="https://portal.3gpp.org/ngppapp/CreateTdoc.aspx?mode=view&amp;contributionId=1312724" TargetMode="External" Id="R7653cb1e241e473c" /><Relationship Type="http://schemas.openxmlformats.org/officeDocument/2006/relationships/hyperlink" Target="https://portal.3gpp.org/desktopmodules/Release/ReleaseDetails.aspx?releaseId=192" TargetMode="External" Id="Redef82b7d8994d5e" /><Relationship Type="http://schemas.openxmlformats.org/officeDocument/2006/relationships/hyperlink" Target="https://portal.3gpp.org/desktopmodules/Specifications/SpecificationDetails.aspx?specificationId=2472" TargetMode="External" Id="Rd5bc5c30d3114cc1" /><Relationship Type="http://schemas.openxmlformats.org/officeDocument/2006/relationships/hyperlink" Target="https://portal.3gpp.org/desktopmodules/WorkItem/WorkItemDetails.aspx?workitemId=860099" TargetMode="External" Id="Rdcb6605655ff4bee" /><Relationship Type="http://schemas.openxmlformats.org/officeDocument/2006/relationships/hyperlink" Target="https://www.3gpp.org/ftp/TSG_RAN/WG5_Test_ex-T1/TSGR5_94_Electronic/Docs/R5-221068.zip" TargetMode="External" Id="R54384fd7dff74a35" /><Relationship Type="http://schemas.openxmlformats.org/officeDocument/2006/relationships/hyperlink" Target="https://webapp.etsi.org/teldir/ListPersDetails.asp?PersId=68613" TargetMode="External" Id="R37d80b5a01c0498e" /><Relationship Type="http://schemas.openxmlformats.org/officeDocument/2006/relationships/hyperlink" Target="https://portal.3gpp.org/ngppapp/CreateTdoc.aspx?mode=view&amp;contributionId=1312914" TargetMode="External" Id="Rfaada4dec4cf46a1" /><Relationship Type="http://schemas.openxmlformats.org/officeDocument/2006/relationships/hyperlink" Target="https://portal.3gpp.org/desktopmodules/Release/ReleaseDetails.aspx?releaseId=191" TargetMode="External" Id="R68a0c89e42234463" /><Relationship Type="http://schemas.openxmlformats.org/officeDocument/2006/relationships/hyperlink" Target="https://portal.3gpp.org/desktopmodules/Specifications/SpecificationDetails.aspx?specificationId=3378" TargetMode="External" Id="R6323c5ea00e04a01" /><Relationship Type="http://schemas.openxmlformats.org/officeDocument/2006/relationships/hyperlink" Target="https://portal.3gpp.org/desktopmodules/WorkItem/WorkItemDetails.aspx?workitemId=911002" TargetMode="External" Id="R306d290050e64f14" /><Relationship Type="http://schemas.openxmlformats.org/officeDocument/2006/relationships/hyperlink" Target="https://www.3gpp.org/ftp/TSG_RAN/WG5_Test_ex-T1/TSGR5_94_Electronic/Docs/R5-221069.zip" TargetMode="External" Id="Rf44c0a2ab51b4bff" /><Relationship Type="http://schemas.openxmlformats.org/officeDocument/2006/relationships/hyperlink" Target="https://webapp.etsi.org/teldir/ListPersDetails.asp?PersId=60921" TargetMode="External" Id="Rc92f4999a5704549" /><Relationship Type="http://schemas.openxmlformats.org/officeDocument/2006/relationships/hyperlink" Target="https://portal.3gpp.org/ngppapp/CreateTdoc.aspx?mode=view&amp;contributionId=1313258" TargetMode="External" Id="Ra11344c51f4943cd" /><Relationship Type="http://schemas.openxmlformats.org/officeDocument/2006/relationships/hyperlink" Target="https://portal.3gpp.org/desktopmodules/Release/ReleaseDetails.aspx?releaseId=191" TargetMode="External" Id="Rc9d6f52fe4e14da1" /><Relationship Type="http://schemas.openxmlformats.org/officeDocument/2006/relationships/hyperlink" Target="https://portal.3gpp.org/desktopmodules/Specifications/SpecificationDetails.aspx?specificationId=3378" TargetMode="External" Id="R249de6d98d114c41" /><Relationship Type="http://schemas.openxmlformats.org/officeDocument/2006/relationships/hyperlink" Target="https://www.3gpp.org/ftp/TSG_RAN/WG5_Test_ex-T1/TSGR5_94_Electronic/Docs/R5-221070.zip" TargetMode="External" Id="R3051af742488468e" /><Relationship Type="http://schemas.openxmlformats.org/officeDocument/2006/relationships/hyperlink" Target="https://webapp.etsi.org/teldir/ListPersDetails.asp?PersId=68613" TargetMode="External" Id="R5d17c51c568f4f56" /><Relationship Type="http://schemas.openxmlformats.org/officeDocument/2006/relationships/hyperlink" Target="https://portal.3gpp.org/desktopmodules/Release/ReleaseDetails.aspx?releaseId=192" TargetMode="External" Id="Rea4ad9ad3f62431d" /><Relationship Type="http://schemas.openxmlformats.org/officeDocument/2006/relationships/hyperlink" Target="https://portal.3gpp.org/desktopmodules/Specifications/SpecificationDetails.aspx?specificationId=3384" TargetMode="External" Id="R0296cd55c7414840" /><Relationship Type="http://schemas.openxmlformats.org/officeDocument/2006/relationships/hyperlink" Target="https://portal.3gpp.org/desktopmodules/WorkItem/WorkItemDetails.aspx?workitemId=911002" TargetMode="External" Id="Ra1c1112794f64ac0" /><Relationship Type="http://schemas.openxmlformats.org/officeDocument/2006/relationships/hyperlink" Target="https://www.3gpp.org/ftp/TSG_RAN/WG5_Test_ex-T1/TSGR5_94_Electronic/Docs/R5-221071.zip" TargetMode="External" Id="Rde0f2aca28594ae5" /><Relationship Type="http://schemas.openxmlformats.org/officeDocument/2006/relationships/hyperlink" Target="https://webapp.etsi.org/teldir/ListPersDetails.asp?PersId=85042" TargetMode="External" Id="R1b879931992a4cf4" /><Relationship Type="http://schemas.openxmlformats.org/officeDocument/2006/relationships/hyperlink" Target="https://portal.3gpp.org/desktopmodules/Release/ReleaseDetails.aspx?releaseId=192" TargetMode="External" Id="R7917ebd279e64e9e" /><Relationship Type="http://schemas.openxmlformats.org/officeDocument/2006/relationships/hyperlink" Target="https://portal.3gpp.org/desktopmodules/WorkItem/WorkItemDetails.aspx?workitemId=940092" TargetMode="External" Id="R64b50fe80c7a460b" /><Relationship Type="http://schemas.openxmlformats.org/officeDocument/2006/relationships/hyperlink" Target="https://www.3gpp.org/ftp/TSG_RAN/WG5_Test_ex-T1/TSGR5_94_Electronic/Docs/R5-221072.zip" TargetMode="External" Id="R03cd29b4d8bb4ec3" /><Relationship Type="http://schemas.openxmlformats.org/officeDocument/2006/relationships/hyperlink" Target="https://webapp.etsi.org/teldir/ListPersDetails.asp?PersId=85042" TargetMode="External" Id="Rba8f20d335234523" /><Relationship Type="http://schemas.openxmlformats.org/officeDocument/2006/relationships/hyperlink" Target="https://portal.3gpp.org/desktopmodules/Release/ReleaseDetails.aspx?releaseId=192" TargetMode="External" Id="R83379ff2984c444e" /><Relationship Type="http://schemas.openxmlformats.org/officeDocument/2006/relationships/hyperlink" Target="https://portal.3gpp.org/desktopmodules/WorkItem/WorkItemDetails.aspx?workitemId=940092" TargetMode="External" Id="R46daad41eab7403a" /><Relationship Type="http://schemas.openxmlformats.org/officeDocument/2006/relationships/hyperlink" Target="https://www.3gpp.org/ftp/TSG_RAN/WG5_Test_ex-T1/TSGR5_94_Electronic/Docs/R5-221073.zip" TargetMode="External" Id="Re78b370578d14d5d" /><Relationship Type="http://schemas.openxmlformats.org/officeDocument/2006/relationships/hyperlink" Target="https://webapp.etsi.org/teldir/ListPersDetails.asp?PersId=68613" TargetMode="External" Id="R452582d58fa7479e" /><Relationship Type="http://schemas.openxmlformats.org/officeDocument/2006/relationships/hyperlink" Target="https://portal.3gpp.org/desktopmodules/Release/ReleaseDetails.aspx?releaseId=192" TargetMode="External" Id="R8e8ca8ecdc524598" /><Relationship Type="http://schemas.openxmlformats.org/officeDocument/2006/relationships/hyperlink" Target="https://portal.3gpp.org/desktopmodules/Specifications/SpecificationDetails.aspx?specificationId=2472" TargetMode="External" Id="Rba6b06d2845242e2" /><Relationship Type="http://schemas.openxmlformats.org/officeDocument/2006/relationships/hyperlink" Target="https://www.3gpp.org/ftp/TSG_RAN/WG5_Test_ex-T1/TSGR5_94_Electronic/Docs/R5-221074.zip" TargetMode="External" Id="R806f313d4a764796" /><Relationship Type="http://schemas.openxmlformats.org/officeDocument/2006/relationships/hyperlink" Target="https://webapp.etsi.org/teldir/ListPersDetails.asp?PersId=68613" TargetMode="External" Id="R01e6989507994d21" /><Relationship Type="http://schemas.openxmlformats.org/officeDocument/2006/relationships/hyperlink" Target="https://portal.3gpp.org/desktopmodules/Release/ReleaseDetails.aspx?releaseId=192" TargetMode="External" Id="R9a803c38c5ec4e66" /><Relationship Type="http://schemas.openxmlformats.org/officeDocument/2006/relationships/hyperlink" Target="https://portal.3gpp.org/desktopmodules/Specifications/SpecificationDetails.aspx?specificationId=2472" TargetMode="External" Id="R494ba1df74674d47" /><Relationship Type="http://schemas.openxmlformats.org/officeDocument/2006/relationships/hyperlink" Target="https://www.3gpp.org/ftp/TSG_RAN/WG5_Test_ex-T1/TSGR5_94_Electronic/Docs/R5-221075.zip" TargetMode="External" Id="R72367c42082b4f8d" /><Relationship Type="http://schemas.openxmlformats.org/officeDocument/2006/relationships/hyperlink" Target="https://webapp.etsi.org/teldir/ListPersDetails.asp?PersId=68613" TargetMode="External" Id="Rcc35d0c4d5a04a00" /><Relationship Type="http://schemas.openxmlformats.org/officeDocument/2006/relationships/hyperlink" Target="https://portal.3gpp.org/desktopmodules/Release/ReleaseDetails.aspx?releaseId=192" TargetMode="External" Id="R9473c73e743c4498" /><Relationship Type="http://schemas.openxmlformats.org/officeDocument/2006/relationships/hyperlink" Target="https://portal.3gpp.org/desktopmodules/Specifications/SpecificationDetails.aspx?specificationId=2473" TargetMode="External" Id="R6cf5a5e50c244cce" /><Relationship Type="http://schemas.openxmlformats.org/officeDocument/2006/relationships/hyperlink" Target="https://portal.3gpp.org/desktopmodules/WorkItem/WorkItemDetails.aspx?workitemId=880073" TargetMode="External" Id="R562c0d67014d4da6" /><Relationship Type="http://schemas.openxmlformats.org/officeDocument/2006/relationships/hyperlink" Target="https://www.3gpp.org/ftp/TSG_RAN/WG5_Test_ex-T1/TSGR5_94_Electronic/Docs/R5-221076.zip" TargetMode="External" Id="R26d8051a2e3a47b7" /><Relationship Type="http://schemas.openxmlformats.org/officeDocument/2006/relationships/hyperlink" Target="https://webapp.etsi.org/teldir/ListPersDetails.asp?PersId=68613" TargetMode="External" Id="R648f2235aa2446b4" /><Relationship Type="http://schemas.openxmlformats.org/officeDocument/2006/relationships/hyperlink" Target="https://portal.3gpp.org/desktopmodules/Release/ReleaseDetails.aspx?releaseId=192" TargetMode="External" Id="Rf3c7daa3c1da4319" /><Relationship Type="http://schemas.openxmlformats.org/officeDocument/2006/relationships/hyperlink" Target="https://portal.3gpp.org/desktopmodules/Specifications/SpecificationDetails.aspx?specificationId=2472" TargetMode="External" Id="R963d64153dd64938" /><Relationship Type="http://schemas.openxmlformats.org/officeDocument/2006/relationships/hyperlink" Target="https://portal.3gpp.org/desktopmodules/WorkItem/WorkItemDetails.aspx?workitemId=880073" TargetMode="External" Id="R478e13f056a04e60" /><Relationship Type="http://schemas.openxmlformats.org/officeDocument/2006/relationships/hyperlink" Target="https://www.3gpp.org/ftp/TSG_RAN/WG5_Test_ex-T1/TSGR5_94_Electronic/Docs/R5-221077.zip" TargetMode="External" Id="Rfce30c4aa1e7498f" /><Relationship Type="http://schemas.openxmlformats.org/officeDocument/2006/relationships/hyperlink" Target="https://webapp.etsi.org/teldir/ListPersDetails.asp?PersId=72872" TargetMode="External" Id="R0e106b16e3514364" /><Relationship Type="http://schemas.openxmlformats.org/officeDocument/2006/relationships/hyperlink" Target="https://portal.3gpp.org/ngppapp/CreateTdoc.aspx?mode=view&amp;contributionId=1312714" TargetMode="External" Id="Rf944e0bf8ac94d94" /><Relationship Type="http://schemas.openxmlformats.org/officeDocument/2006/relationships/hyperlink" Target="https://portal.3gpp.org/desktopmodules/Release/ReleaseDetails.aspx?releaseId=191" TargetMode="External" Id="R8fb26fb6ddfc44f5" /><Relationship Type="http://schemas.openxmlformats.org/officeDocument/2006/relationships/hyperlink" Target="https://portal.3gpp.org/desktopmodules/Specifications/SpecificationDetails.aspx?specificationId=3378" TargetMode="External" Id="Re1705155830c40d6" /><Relationship Type="http://schemas.openxmlformats.org/officeDocument/2006/relationships/hyperlink" Target="https://portal.3gpp.org/desktopmodules/WorkItem/WorkItemDetails.aspx?workitemId=890043" TargetMode="External" Id="Rc0f1f35f7e704215" /><Relationship Type="http://schemas.openxmlformats.org/officeDocument/2006/relationships/hyperlink" Target="https://www.3gpp.org/ftp/TSG_RAN/WG5_Test_ex-T1/TSGR5_94_Electronic/Docs/R5-221078.zip" TargetMode="External" Id="R300f5e5ea869453e" /><Relationship Type="http://schemas.openxmlformats.org/officeDocument/2006/relationships/hyperlink" Target="https://webapp.etsi.org/teldir/ListPersDetails.asp?PersId=72872" TargetMode="External" Id="R7def7b2123554ad5" /><Relationship Type="http://schemas.openxmlformats.org/officeDocument/2006/relationships/hyperlink" Target="https://portal.3gpp.org/ngppapp/CreateTdoc.aspx?mode=view&amp;contributionId=1312715" TargetMode="External" Id="Rb8d34398b8364724" /><Relationship Type="http://schemas.openxmlformats.org/officeDocument/2006/relationships/hyperlink" Target="https://portal.3gpp.org/desktopmodules/Release/ReleaseDetails.aspx?releaseId=191" TargetMode="External" Id="R8e997b6f183d41f8" /><Relationship Type="http://schemas.openxmlformats.org/officeDocument/2006/relationships/hyperlink" Target="https://portal.3gpp.org/desktopmodules/Specifications/SpecificationDetails.aspx?specificationId=3378" TargetMode="External" Id="Rca1b96ddd64c459b" /><Relationship Type="http://schemas.openxmlformats.org/officeDocument/2006/relationships/hyperlink" Target="https://portal.3gpp.org/desktopmodules/WorkItem/WorkItemDetails.aspx?workitemId=890043" TargetMode="External" Id="R1197e38a09104b69" /><Relationship Type="http://schemas.openxmlformats.org/officeDocument/2006/relationships/hyperlink" Target="https://www.3gpp.org/ftp/TSG_RAN/WG5_Test_ex-T1/TSGR5_94_Electronic/Docs/R5-221079.zip" TargetMode="External" Id="R15a351b1d13e4722" /><Relationship Type="http://schemas.openxmlformats.org/officeDocument/2006/relationships/hyperlink" Target="https://webapp.etsi.org/teldir/ListPersDetails.asp?PersId=68613" TargetMode="External" Id="R671e689e70e54ac7" /><Relationship Type="http://schemas.openxmlformats.org/officeDocument/2006/relationships/hyperlink" Target="https://portal.3gpp.org/ngppapp/CreateTdoc.aspx?mode=view&amp;contributionId=1312862" TargetMode="External" Id="R6d19a98c98a44d61" /><Relationship Type="http://schemas.openxmlformats.org/officeDocument/2006/relationships/hyperlink" Target="https://portal.3gpp.org/desktopmodules/Release/ReleaseDetails.aspx?releaseId=192" TargetMode="External" Id="Rafc736e1e05e4908" /><Relationship Type="http://schemas.openxmlformats.org/officeDocument/2006/relationships/hyperlink" Target="https://portal.3gpp.org/desktopmodules/Specifications/SpecificationDetails.aspx?specificationId=2472" TargetMode="External" Id="R99185dadca06453f" /><Relationship Type="http://schemas.openxmlformats.org/officeDocument/2006/relationships/hyperlink" Target="https://portal.3gpp.org/desktopmodules/WorkItem/WorkItemDetails.aspx?workitemId=880073" TargetMode="External" Id="R2f683635c5b340aa" /><Relationship Type="http://schemas.openxmlformats.org/officeDocument/2006/relationships/hyperlink" Target="https://www.3gpp.org/ftp/TSG_RAN/WG5_Test_ex-T1/TSGR5_94_Electronic/Docs/R5-221080.zip" TargetMode="External" Id="R02d1f73df93b4e06" /><Relationship Type="http://schemas.openxmlformats.org/officeDocument/2006/relationships/hyperlink" Target="https://webapp.etsi.org/teldir/ListPersDetails.asp?PersId=80361" TargetMode="External" Id="Rc560116476914d42" /><Relationship Type="http://schemas.openxmlformats.org/officeDocument/2006/relationships/hyperlink" Target="https://portal.3gpp.org/ngppapp/CreateTdoc.aspx?mode=view&amp;contributionId=1312813" TargetMode="External" Id="R4841a64e882e4050" /><Relationship Type="http://schemas.openxmlformats.org/officeDocument/2006/relationships/hyperlink" Target="https://portal.3gpp.org/desktopmodules/Release/ReleaseDetails.aspx?releaseId=191" TargetMode="External" Id="Rbf70ab556f52487f" /><Relationship Type="http://schemas.openxmlformats.org/officeDocument/2006/relationships/hyperlink" Target="https://portal.3gpp.org/desktopmodules/Specifications/SpecificationDetails.aspx?specificationId=3378" TargetMode="External" Id="Rb24332f6565b4c76" /><Relationship Type="http://schemas.openxmlformats.org/officeDocument/2006/relationships/hyperlink" Target="https://portal.3gpp.org/desktopmodules/WorkItem/WorkItemDetails.aspx?workitemId=880067" TargetMode="External" Id="Rfd7994a8b6664671" /><Relationship Type="http://schemas.openxmlformats.org/officeDocument/2006/relationships/hyperlink" Target="https://www.3gpp.org/ftp/TSG_RAN/WG5_Test_ex-T1/TSGR5_94_Electronic/Docs/R5-221081.zip" TargetMode="External" Id="Rc8c51c5986674442" /><Relationship Type="http://schemas.openxmlformats.org/officeDocument/2006/relationships/hyperlink" Target="https://webapp.etsi.org/teldir/ListPersDetails.asp?PersId=68613" TargetMode="External" Id="R02b4d3237fab4b1b" /><Relationship Type="http://schemas.openxmlformats.org/officeDocument/2006/relationships/hyperlink" Target="https://portal.3gpp.org/desktopmodules/Release/ReleaseDetails.aspx?releaseId=192" TargetMode="External" Id="Rf755efb5d3fe4e35" /><Relationship Type="http://schemas.openxmlformats.org/officeDocument/2006/relationships/hyperlink" Target="https://portal.3gpp.org/desktopmodules/Specifications/SpecificationDetails.aspx?specificationId=2472" TargetMode="External" Id="R032bbbfe4d2f4df3" /><Relationship Type="http://schemas.openxmlformats.org/officeDocument/2006/relationships/hyperlink" Target="https://portal.3gpp.org/desktopmodules/WorkItem/WorkItemDetails.aspx?workitemId=880073" TargetMode="External" Id="Rad4616f1c98d4d3f" /><Relationship Type="http://schemas.openxmlformats.org/officeDocument/2006/relationships/hyperlink" Target="https://www.3gpp.org/ftp/TSG_RAN/WG5_Test_ex-T1/TSGR5_94_Electronic/Docs/R5-221082.zip" TargetMode="External" Id="R16ce0d47f95d4abf" /><Relationship Type="http://schemas.openxmlformats.org/officeDocument/2006/relationships/hyperlink" Target="https://webapp.etsi.org/teldir/ListPersDetails.asp?PersId=63764" TargetMode="External" Id="R73ae5f7e80054502" /><Relationship Type="http://schemas.openxmlformats.org/officeDocument/2006/relationships/hyperlink" Target="https://portal.3gpp.org/desktopmodules/Release/ReleaseDetails.aspx?releaseId=190" TargetMode="External" Id="R4e94d66d05ff4ec0" /><Relationship Type="http://schemas.openxmlformats.org/officeDocument/2006/relationships/hyperlink" Target="https://portal.3gpp.org/desktopmodules/Specifications/SpecificationDetails.aspx?specificationId=3156" TargetMode="External" Id="Rfed8d0dbbd3f4300" /><Relationship Type="http://schemas.openxmlformats.org/officeDocument/2006/relationships/hyperlink" Target="https://www.3gpp.org/ftp/TSG_RAN/WG5_Test_ex-T1/TSGR5_94_Electronic/Docs/R5-221083.zip" TargetMode="External" Id="R1d3ad69027944d94" /><Relationship Type="http://schemas.openxmlformats.org/officeDocument/2006/relationships/hyperlink" Target="https://webapp.etsi.org/teldir/ListPersDetails.asp?PersId=63764" TargetMode="External" Id="R899ec8ed690c408f" /><Relationship Type="http://schemas.openxmlformats.org/officeDocument/2006/relationships/hyperlink" Target="https://portal.3gpp.org/desktopmodules/Release/ReleaseDetails.aspx?releaseId=190" TargetMode="External" Id="Ra243dff8ae3546da" /><Relationship Type="http://schemas.openxmlformats.org/officeDocument/2006/relationships/hyperlink" Target="https://portal.3gpp.org/desktopmodules/Specifications/SpecificationDetails.aspx?specificationId=3156" TargetMode="External" Id="Rc4b88f9782bc4500" /><Relationship Type="http://schemas.openxmlformats.org/officeDocument/2006/relationships/hyperlink" Target="https://www.3gpp.org/ftp/TSG_RAN/WG5_Test_ex-T1/TSGR5_94_Electronic/Docs/R5-221084.zip" TargetMode="External" Id="R8a465438f55640ba" /><Relationship Type="http://schemas.openxmlformats.org/officeDocument/2006/relationships/hyperlink" Target="https://webapp.etsi.org/teldir/ListPersDetails.asp?PersId=68613" TargetMode="External" Id="Rf432c5b708d64425" /><Relationship Type="http://schemas.openxmlformats.org/officeDocument/2006/relationships/hyperlink" Target="https://portal.3gpp.org/desktopmodules/Release/ReleaseDetails.aspx?releaseId=192" TargetMode="External" Id="R74446ef51f5249c6" /><Relationship Type="http://schemas.openxmlformats.org/officeDocument/2006/relationships/hyperlink" Target="https://portal.3gpp.org/desktopmodules/Specifications/SpecificationDetails.aspx?specificationId=2467" TargetMode="External" Id="R09b9bd46b81a4b36" /><Relationship Type="http://schemas.openxmlformats.org/officeDocument/2006/relationships/hyperlink" Target="https://portal.3gpp.org/desktopmodules/WorkItem/WorkItemDetails.aspx?workitemId=880073" TargetMode="External" Id="R522e9631306d4725" /><Relationship Type="http://schemas.openxmlformats.org/officeDocument/2006/relationships/hyperlink" Target="https://www.3gpp.org/ftp/TSG_RAN/WG5_Test_ex-T1/TSGR5_94_Electronic/Docs/R5-221085.zip" TargetMode="External" Id="Rfe8cceb4b84c421e" /><Relationship Type="http://schemas.openxmlformats.org/officeDocument/2006/relationships/hyperlink" Target="https://webapp.etsi.org/teldir/ListPersDetails.asp?PersId=68613" TargetMode="External" Id="R6bc6c3d5aa294042" /><Relationship Type="http://schemas.openxmlformats.org/officeDocument/2006/relationships/hyperlink" Target="https://portal.3gpp.org/ngppapp/CreateTdoc.aspx?mode=view&amp;contributionId=1312861" TargetMode="External" Id="Rbf6ce585510c4801" /><Relationship Type="http://schemas.openxmlformats.org/officeDocument/2006/relationships/hyperlink" Target="https://portal.3gpp.org/desktopmodules/Release/ReleaseDetails.aspx?releaseId=191" TargetMode="External" Id="Reee8101fe63f4fc2" /><Relationship Type="http://schemas.openxmlformats.org/officeDocument/2006/relationships/hyperlink" Target="https://portal.3gpp.org/desktopmodules/Specifications/SpecificationDetails.aspx?specificationId=2468" TargetMode="External" Id="Re590b89abee5468f" /><Relationship Type="http://schemas.openxmlformats.org/officeDocument/2006/relationships/hyperlink" Target="https://portal.3gpp.org/desktopmodules/WorkItem/WorkItemDetails.aspx?workitemId=880073" TargetMode="External" Id="R1623c6bbe7694053" /><Relationship Type="http://schemas.openxmlformats.org/officeDocument/2006/relationships/hyperlink" Target="https://www.3gpp.org/ftp/TSG_RAN/WG5_Test_ex-T1/TSGR5_94_Electronic/Docs/R5-221086.zip" TargetMode="External" Id="R964f4cc827904b48" /><Relationship Type="http://schemas.openxmlformats.org/officeDocument/2006/relationships/hyperlink" Target="https://webapp.etsi.org/teldir/ListPersDetails.asp?PersId=68613" TargetMode="External" Id="Rfe00931a228d4dba" /><Relationship Type="http://schemas.openxmlformats.org/officeDocument/2006/relationships/hyperlink" Target="https://portal.3gpp.org/ngppapp/CreateTdoc.aspx?mode=view&amp;contributionId=1312863" TargetMode="External" Id="R6f9d0bc72f674f44" /><Relationship Type="http://schemas.openxmlformats.org/officeDocument/2006/relationships/hyperlink" Target="https://portal.3gpp.org/desktopmodules/Release/ReleaseDetails.aspx?releaseId=192" TargetMode="External" Id="Rc4fd0921baa64d42" /><Relationship Type="http://schemas.openxmlformats.org/officeDocument/2006/relationships/hyperlink" Target="https://portal.3gpp.org/desktopmodules/Specifications/SpecificationDetails.aspx?specificationId=2472" TargetMode="External" Id="R0495e88fa47b4fb5" /><Relationship Type="http://schemas.openxmlformats.org/officeDocument/2006/relationships/hyperlink" Target="https://portal.3gpp.org/desktopmodules/WorkItem/WorkItemDetails.aspx?workitemId=880073" TargetMode="External" Id="R918139c956cd49fb" /><Relationship Type="http://schemas.openxmlformats.org/officeDocument/2006/relationships/hyperlink" Target="https://www.3gpp.org/ftp/TSG_RAN/WG5_Test_ex-T1/TSGR5_94_Electronic/Docs/R5-221087.zip" TargetMode="External" Id="R5fabcff8ea774237" /><Relationship Type="http://schemas.openxmlformats.org/officeDocument/2006/relationships/hyperlink" Target="https://webapp.etsi.org/teldir/ListPersDetails.asp?PersId=29230" TargetMode="External" Id="R3a59f262f6c4414a" /><Relationship Type="http://schemas.openxmlformats.org/officeDocument/2006/relationships/hyperlink" Target="https://portal.3gpp.org/ngppapp/CreateTdoc.aspx?mode=view&amp;contributionId=1312905" TargetMode="External" Id="R8ae5961182394bc1" /><Relationship Type="http://schemas.openxmlformats.org/officeDocument/2006/relationships/hyperlink" Target="https://portal.3gpp.org/desktopmodules/Release/ReleaseDetails.aspx?releaseId=191" TargetMode="External" Id="Rb145264c62364e0e" /><Relationship Type="http://schemas.openxmlformats.org/officeDocument/2006/relationships/hyperlink" Target="https://portal.3gpp.org/desktopmodules/Specifications/SpecificationDetails.aspx?specificationId=3378" TargetMode="External" Id="Rb07816d2b1e547d0" /><Relationship Type="http://schemas.openxmlformats.org/officeDocument/2006/relationships/hyperlink" Target="https://portal.3gpp.org/desktopmodules/WorkItem/WorkItemDetails.aspx?workitemId=900054" TargetMode="External" Id="Re9ef2b8b92ee447d" /><Relationship Type="http://schemas.openxmlformats.org/officeDocument/2006/relationships/hyperlink" Target="https://www.3gpp.org/ftp/TSG_RAN/WG5_Test_ex-T1/TSGR5_94_Electronic/Docs/R5-221088.zip" TargetMode="External" Id="R5ab57bc9c87b40fc" /><Relationship Type="http://schemas.openxmlformats.org/officeDocument/2006/relationships/hyperlink" Target="https://webapp.etsi.org/teldir/ListPersDetails.asp?PersId=29230" TargetMode="External" Id="R0342cc7d49bb4552" /><Relationship Type="http://schemas.openxmlformats.org/officeDocument/2006/relationships/hyperlink" Target="https://portal.3gpp.org/ngppapp/CreateTdoc.aspx?mode=view&amp;contributionId=1312906" TargetMode="External" Id="R5ce208371a1d4cad" /><Relationship Type="http://schemas.openxmlformats.org/officeDocument/2006/relationships/hyperlink" Target="https://portal.3gpp.org/desktopmodules/Release/ReleaseDetails.aspx?releaseId=191" TargetMode="External" Id="R3d262dc5d1c94b99" /><Relationship Type="http://schemas.openxmlformats.org/officeDocument/2006/relationships/hyperlink" Target="https://portal.3gpp.org/desktopmodules/Specifications/SpecificationDetails.aspx?specificationId=3378" TargetMode="External" Id="Rec8aaefa3afa4f4d" /><Relationship Type="http://schemas.openxmlformats.org/officeDocument/2006/relationships/hyperlink" Target="https://portal.3gpp.org/desktopmodules/WorkItem/WorkItemDetails.aspx?workitemId=900054" TargetMode="External" Id="R8d8070dc33a142e9" /><Relationship Type="http://schemas.openxmlformats.org/officeDocument/2006/relationships/hyperlink" Target="https://www.3gpp.org/ftp/TSG_RAN/WG5_Test_ex-T1/TSGR5_94_Electronic/Docs/R5-221089.zip" TargetMode="External" Id="R6fd8573d767e4169" /><Relationship Type="http://schemas.openxmlformats.org/officeDocument/2006/relationships/hyperlink" Target="https://webapp.etsi.org/teldir/ListPersDetails.asp?PersId=29230" TargetMode="External" Id="Rcc6d8673109e4fbc" /><Relationship Type="http://schemas.openxmlformats.org/officeDocument/2006/relationships/hyperlink" Target="https://portal.3gpp.org/ngppapp/CreateTdoc.aspx?mode=view&amp;contributionId=1312907" TargetMode="External" Id="R0c49f2a9da614090" /><Relationship Type="http://schemas.openxmlformats.org/officeDocument/2006/relationships/hyperlink" Target="https://portal.3gpp.org/desktopmodules/Release/ReleaseDetails.aspx?releaseId=191" TargetMode="External" Id="Rc115dc8e226c4eef" /><Relationship Type="http://schemas.openxmlformats.org/officeDocument/2006/relationships/hyperlink" Target="https://portal.3gpp.org/desktopmodules/Specifications/SpecificationDetails.aspx?specificationId=3378" TargetMode="External" Id="Rc05e674cff344f38" /><Relationship Type="http://schemas.openxmlformats.org/officeDocument/2006/relationships/hyperlink" Target="https://portal.3gpp.org/desktopmodules/WorkItem/WorkItemDetails.aspx?workitemId=900054" TargetMode="External" Id="R386ba93281a24080" /><Relationship Type="http://schemas.openxmlformats.org/officeDocument/2006/relationships/hyperlink" Target="https://www.3gpp.org/ftp/TSG_RAN/WG5_Test_ex-T1/TSGR5_94_Electronic/Docs/R5-221090.zip" TargetMode="External" Id="R10eb229cc5334eb6" /><Relationship Type="http://schemas.openxmlformats.org/officeDocument/2006/relationships/hyperlink" Target="https://webapp.etsi.org/teldir/ListPersDetails.asp?PersId=29230" TargetMode="External" Id="Ree1d273fc0da428e" /><Relationship Type="http://schemas.openxmlformats.org/officeDocument/2006/relationships/hyperlink" Target="https://portal.3gpp.org/ngppapp/CreateTdoc.aspx?mode=view&amp;contributionId=1312909" TargetMode="External" Id="R985e841cf96d4746" /><Relationship Type="http://schemas.openxmlformats.org/officeDocument/2006/relationships/hyperlink" Target="https://portal.3gpp.org/desktopmodules/Release/ReleaseDetails.aspx?releaseId=191" TargetMode="External" Id="R39783726ee824aec" /><Relationship Type="http://schemas.openxmlformats.org/officeDocument/2006/relationships/hyperlink" Target="https://portal.3gpp.org/desktopmodules/Specifications/SpecificationDetails.aspx?specificationId=3377" TargetMode="External" Id="R16a88387b7f0455c" /><Relationship Type="http://schemas.openxmlformats.org/officeDocument/2006/relationships/hyperlink" Target="https://portal.3gpp.org/desktopmodules/WorkItem/WorkItemDetails.aspx?workitemId=900054" TargetMode="External" Id="Rb6049018fb064162" /><Relationship Type="http://schemas.openxmlformats.org/officeDocument/2006/relationships/hyperlink" Target="https://www.3gpp.org/ftp/TSG_RAN/WG5_Test_ex-T1/TSGR5_94_Electronic/Docs/R5-221091.zip" TargetMode="External" Id="Rc3d47d450cd949a2" /><Relationship Type="http://schemas.openxmlformats.org/officeDocument/2006/relationships/hyperlink" Target="https://webapp.etsi.org/teldir/ListPersDetails.asp?PersId=29230" TargetMode="External" Id="Rbb30d743138a42a4" /><Relationship Type="http://schemas.openxmlformats.org/officeDocument/2006/relationships/hyperlink" Target="https://portal.3gpp.org/ngppapp/CreateTdoc.aspx?mode=view&amp;contributionId=1312904" TargetMode="External" Id="Rcbb66ce8750e42be" /><Relationship Type="http://schemas.openxmlformats.org/officeDocument/2006/relationships/hyperlink" Target="https://portal.3gpp.org/desktopmodules/Release/ReleaseDetails.aspx?releaseId=192" TargetMode="External" Id="R48a85b8a0cd64703" /><Relationship Type="http://schemas.openxmlformats.org/officeDocument/2006/relationships/hyperlink" Target="https://portal.3gpp.org/desktopmodules/Specifications/SpecificationDetails.aspx?specificationId=3392" TargetMode="External" Id="Rd3bb1df9f5f8429e" /><Relationship Type="http://schemas.openxmlformats.org/officeDocument/2006/relationships/hyperlink" Target="https://portal.3gpp.org/desktopmodules/WorkItem/WorkItemDetails.aspx?workitemId=900054" TargetMode="External" Id="Rb6e70a61c1e44e43" /><Relationship Type="http://schemas.openxmlformats.org/officeDocument/2006/relationships/hyperlink" Target="https://webapp.etsi.org/teldir/ListPersDetails.asp?PersId=29230" TargetMode="External" Id="R6324cc5580bd4632" /><Relationship Type="http://schemas.openxmlformats.org/officeDocument/2006/relationships/hyperlink" Target="https://portal.3gpp.org/desktopmodules/Release/ReleaseDetails.aspx?releaseId=191" TargetMode="External" Id="R9a17218ca8024b3a" /><Relationship Type="http://schemas.openxmlformats.org/officeDocument/2006/relationships/hyperlink" Target="https://portal.3gpp.org/desktopmodules/Specifications/SpecificationDetails.aspx?specificationId=3377" TargetMode="External" Id="R9014d127aa194168" /><Relationship Type="http://schemas.openxmlformats.org/officeDocument/2006/relationships/hyperlink" Target="https://portal.3gpp.org/desktopmodules/WorkItem/WorkItemDetails.aspx?workitemId=900054" TargetMode="External" Id="R9b29c5a4b103491d" /><Relationship Type="http://schemas.openxmlformats.org/officeDocument/2006/relationships/hyperlink" Target="https://www.3gpp.org/ftp/TSG_RAN/WG5_Test_ex-T1/TSGR5_94_Electronic/Docs/R5-221093.zip" TargetMode="External" Id="Rd87d9e5ed50147ea" /><Relationship Type="http://schemas.openxmlformats.org/officeDocument/2006/relationships/hyperlink" Target="https://webapp.etsi.org/teldir/ListPersDetails.asp?PersId=29230" TargetMode="External" Id="Ra41e4e99605c44e4" /><Relationship Type="http://schemas.openxmlformats.org/officeDocument/2006/relationships/hyperlink" Target="https://portal.3gpp.org/ngppapp/CreateTdoc.aspx?mode=view&amp;contributionId=1313259" TargetMode="External" Id="Re4df89e8510a4465" /><Relationship Type="http://schemas.openxmlformats.org/officeDocument/2006/relationships/hyperlink" Target="https://portal.3gpp.org/desktopmodules/Release/ReleaseDetails.aspx?releaseId=191" TargetMode="External" Id="R04411efd1c0a4fc4" /><Relationship Type="http://schemas.openxmlformats.org/officeDocument/2006/relationships/hyperlink" Target="https://portal.3gpp.org/desktopmodules/Specifications/SpecificationDetails.aspx?specificationId=3378" TargetMode="External" Id="R76755a40a1a64008" /><Relationship Type="http://schemas.openxmlformats.org/officeDocument/2006/relationships/hyperlink" Target="https://www.3gpp.org/ftp/TSG_RAN/WG5_Test_ex-T1/TSGR5_94_Electronic/Docs/R5-221094.zip" TargetMode="External" Id="R4cb7ab536b524b22" /><Relationship Type="http://schemas.openxmlformats.org/officeDocument/2006/relationships/hyperlink" Target="https://webapp.etsi.org/teldir/ListPersDetails.asp?PersId=29230" TargetMode="External" Id="R106a7e83b1eb4f34" /><Relationship Type="http://schemas.openxmlformats.org/officeDocument/2006/relationships/hyperlink" Target="https://portal.3gpp.org/ngppapp/CreateTdoc.aspx?mode=view&amp;contributionId=1312747" TargetMode="External" Id="Rda5a8257e7064b7b" /><Relationship Type="http://schemas.openxmlformats.org/officeDocument/2006/relationships/hyperlink" Target="https://portal.3gpp.org/desktopmodules/Release/ReleaseDetails.aspx?releaseId=192" TargetMode="External" Id="Re1e9c70c62f14223" /><Relationship Type="http://schemas.openxmlformats.org/officeDocument/2006/relationships/hyperlink" Target="https://portal.3gpp.org/desktopmodules/Specifications/SpecificationDetails.aspx?specificationId=3392" TargetMode="External" Id="Rb73bbcee30574028" /><Relationship Type="http://schemas.openxmlformats.org/officeDocument/2006/relationships/hyperlink" Target="https://portal.3gpp.org/desktopmodules/WorkItem/WorkItemDetails.aspx?workitemId=760087" TargetMode="External" Id="Rf5a4936574174673" /><Relationship Type="http://schemas.openxmlformats.org/officeDocument/2006/relationships/hyperlink" Target="https://www.3gpp.org/ftp/TSG_RAN/WG5_Test_ex-T1/TSGR5_94_Electronic/Docs/R5-221095.zip" TargetMode="External" Id="R6dcda747db6b4d61" /><Relationship Type="http://schemas.openxmlformats.org/officeDocument/2006/relationships/hyperlink" Target="https://webapp.etsi.org/teldir/ListPersDetails.asp?PersId=29230" TargetMode="External" Id="Rd6c6edc6aab34590" /><Relationship Type="http://schemas.openxmlformats.org/officeDocument/2006/relationships/hyperlink" Target="https://portal.3gpp.org/ngppapp/CreateTdoc.aspx?mode=view&amp;contributionId=1312853" TargetMode="External" Id="R377933a5130447b7" /><Relationship Type="http://schemas.openxmlformats.org/officeDocument/2006/relationships/hyperlink" Target="https://portal.3gpp.org/desktopmodules/Release/ReleaseDetails.aspx?releaseId=191" TargetMode="External" Id="R5bf9e34d745e4eb9" /><Relationship Type="http://schemas.openxmlformats.org/officeDocument/2006/relationships/hyperlink" Target="https://portal.3gpp.org/desktopmodules/Specifications/SpecificationDetails.aspx?specificationId=3378" TargetMode="External" Id="R7036654fb49e44ea" /><Relationship Type="http://schemas.openxmlformats.org/officeDocument/2006/relationships/hyperlink" Target="https://portal.3gpp.org/desktopmodules/WorkItem/WorkItemDetails.aspx?workitemId=880072" TargetMode="External" Id="R78fae190d47d4904" /><Relationship Type="http://schemas.openxmlformats.org/officeDocument/2006/relationships/hyperlink" Target="https://www.3gpp.org/ftp/TSG_RAN/WG5_Test_ex-T1/TSGR5_94_Electronic/Docs/R5-221096.zip" TargetMode="External" Id="R48609ffd4f1d44cc" /><Relationship Type="http://schemas.openxmlformats.org/officeDocument/2006/relationships/hyperlink" Target="https://webapp.etsi.org/teldir/ListPersDetails.asp?PersId=29230" TargetMode="External" Id="R43622712d146493d" /><Relationship Type="http://schemas.openxmlformats.org/officeDocument/2006/relationships/hyperlink" Target="https://portal.3gpp.org/ngppapp/CreateTdoc.aspx?mode=view&amp;contributionId=1312854" TargetMode="External" Id="R8fb9c56d44af449a" /><Relationship Type="http://schemas.openxmlformats.org/officeDocument/2006/relationships/hyperlink" Target="https://portal.3gpp.org/desktopmodules/Release/ReleaseDetails.aspx?releaseId=191" TargetMode="External" Id="R0931309bcc1c420e" /><Relationship Type="http://schemas.openxmlformats.org/officeDocument/2006/relationships/hyperlink" Target="https://portal.3gpp.org/desktopmodules/Specifications/SpecificationDetails.aspx?specificationId=3377" TargetMode="External" Id="Ra0b1a4f535674c69" /><Relationship Type="http://schemas.openxmlformats.org/officeDocument/2006/relationships/hyperlink" Target="https://portal.3gpp.org/desktopmodules/WorkItem/WorkItemDetails.aspx?workitemId=880072" TargetMode="External" Id="R851b378af3304801" /><Relationship Type="http://schemas.openxmlformats.org/officeDocument/2006/relationships/hyperlink" Target="https://www.3gpp.org/ftp/TSG_RAN/WG5_Test_ex-T1/TSGR5_94_Electronic/Docs/R5-221097.zip" TargetMode="External" Id="R0e1f163b2ad545bf" /><Relationship Type="http://schemas.openxmlformats.org/officeDocument/2006/relationships/hyperlink" Target="https://webapp.etsi.org/teldir/ListPersDetails.asp?PersId=29230" TargetMode="External" Id="Rf0b09e8755444d70" /><Relationship Type="http://schemas.openxmlformats.org/officeDocument/2006/relationships/hyperlink" Target="https://portal.3gpp.org/ngppapp/CreateTdoc.aspx?mode=view&amp;contributionId=1312843" TargetMode="External" Id="R8f82d289d63342b2" /><Relationship Type="http://schemas.openxmlformats.org/officeDocument/2006/relationships/hyperlink" Target="https://portal.3gpp.org/desktopmodules/Release/ReleaseDetails.aspx?releaseId=191" TargetMode="External" Id="Rc318befecccd4791" /><Relationship Type="http://schemas.openxmlformats.org/officeDocument/2006/relationships/hyperlink" Target="https://portal.3gpp.org/desktopmodules/Specifications/SpecificationDetails.aspx?specificationId=3378" TargetMode="External" Id="R81ae3b59e3fd422b" /><Relationship Type="http://schemas.openxmlformats.org/officeDocument/2006/relationships/hyperlink" Target="https://portal.3gpp.org/desktopmodules/WorkItem/WorkItemDetails.aspx?workitemId=880069" TargetMode="External" Id="R8cb3b3b37b5646fe" /><Relationship Type="http://schemas.openxmlformats.org/officeDocument/2006/relationships/hyperlink" Target="https://www.3gpp.org/ftp/TSG_RAN/WG5_Test_ex-T1/TSGR5_94_Electronic/Docs/R5-221098.zip" TargetMode="External" Id="R8e9a79be342242c4" /><Relationship Type="http://schemas.openxmlformats.org/officeDocument/2006/relationships/hyperlink" Target="https://webapp.etsi.org/teldir/ListPersDetails.asp?PersId=29230" TargetMode="External" Id="R86cf8525ee604b25" /><Relationship Type="http://schemas.openxmlformats.org/officeDocument/2006/relationships/hyperlink" Target="https://portal.3gpp.org/ngppapp/CreateTdoc.aspx?mode=view&amp;contributionId=1312844" TargetMode="External" Id="R858cf919708c4845" /><Relationship Type="http://schemas.openxmlformats.org/officeDocument/2006/relationships/hyperlink" Target="https://portal.3gpp.org/desktopmodules/Release/ReleaseDetails.aspx?releaseId=191" TargetMode="External" Id="Rc241af0f0f35468b" /><Relationship Type="http://schemas.openxmlformats.org/officeDocument/2006/relationships/hyperlink" Target="https://portal.3gpp.org/desktopmodules/Specifications/SpecificationDetails.aspx?specificationId=3378" TargetMode="External" Id="R3dd211176c124c4d" /><Relationship Type="http://schemas.openxmlformats.org/officeDocument/2006/relationships/hyperlink" Target="https://portal.3gpp.org/desktopmodules/WorkItem/WorkItemDetails.aspx?workitemId=880069" TargetMode="External" Id="R918a2c8cd871424f" /><Relationship Type="http://schemas.openxmlformats.org/officeDocument/2006/relationships/hyperlink" Target="https://www.3gpp.org/ftp/TSG_RAN/WG5_Test_ex-T1/TSGR5_94_Electronic/Docs/R5-221099.zip" TargetMode="External" Id="R0c24dd635a0d459c" /><Relationship Type="http://schemas.openxmlformats.org/officeDocument/2006/relationships/hyperlink" Target="https://webapp.etsi.org/teldir/ListPersDetails.asp?PersId=29230" TargetMode="External" Id="R5cdfe87eab694431" /><Relationship Type="http://schemas.openxmlformats.org/officeDocument/2006/relationships/hyperlink" Target="https://portal.3gpp.org/ngppapp/CreateTdoc.aspx?mode=view&amp;contributionId=1312845" TargetMode="External" Id="R98579a62e57e4443" /><Relationship Type="http://schemas.openxmlformats.org/officeDocument/2006/relationships/hyperlink" Target="https://portal.3gpp.org/desktopmodules/Release/ReleaseDetails.aspx?releaseId=191" TargetMode="External" Id="Rb1a9033ada0b445a" /><Relationship Type="http://schemas.openxmlformats.org/officeDocument/2006/relationships/hyperlink" Target="https://portal.3gpp.org/desktopmodules/Specifications/SpecificationDetails.aspx?specificationId=3378" TargetMode="External" Id="Re4e3e1addb6646a5" /><Relationship Type="http://schemas.openxmlformats.org/officeDocument/2006/relationships/hyperlink" Target="https://portal.3gpp.org/desktopmodules/WorkItem/WorkItemDetails.aspx?workitemId=880069" TargetMode="External" Id="R79b7c8f2c36a4569" /><Relationship Type="http://schemas.openxmlformats.org/officeDocument/2006/relationships/hyperlink" Target="https://www.3gpp.org/ftp/TSG_RAN/WG5_Test_ex-T1/TSGR5_94_Electronic/Docs/R5-221100.zip" TargetMode="External" Id="R2f754fbd8f1242d3" /><Relationship Type="http://schemas.openxmlformats.org/officeDocument/2006/relationships/hyperlink" Target="https://webapp.etsi.org/teldir/ListPersDetails.asp?PersId=29230" TargetMode="External" Id="Rc701733f6b184941" /><Relationship Type="http://schemas.openxmlformats.org/officeDocument/2006/relationships/hyperlink" Target="https://portal.3gpp.org/ngppapp/CreateTdoc.aspx?mode=view&amp;contributionId=1312847" TargetMode="External" Id="R560df11dd8674e35" /><Relationship Type="http://schemas.openxmlformats.org/officeDocument/2006/relationships/hyperlink" Target="https://portal.3gpp.org/desktopmodules/Release/ReleaseDetails.aspx?releaseId=191" TargetMode="External" Id="R803bf46b82ae4ffb" /><Relationship Type="http://schemas.openxmlformats.org/officeDocument/2006/relationships/hyperlink" Target="https://portal.3gpp.org/desktopmodules/Specifications/SpecificationDetails.aspx?specificationId=3377" TargetMode="External" Id="Rb0ded5646d134410" /><Relationship Type="http://schemas.openxmlformats.org/officeDocument/2006/relationships/hyperlink" Target="https://portal.3gpp.org/desktopmodules/WorkItem/WorkItemDetails.aspx?workitemId=880069" TargetMode="External" Id="R37fd0b2f1b2a4538" /><Relationship Type="http://schemas.openxmlformats.org/officeDocument/2006/relationships/hyperlink" Target="https://www.3gpp.org/ftp/TSG_RAN/WG5_Test_ex-T1/TSGR5_94_Electronic/Docs/R5-221101.zip" TargetMode="External" Id="Ra0c34425d5bd46de" /><Relationship Type="http://schemas.openxmlformats.org/officeDocument/2006/relationships/hyperlink" Target="https://webapp.etsi.org/teldir/ListPersDetails.asp?PersId=58316" TargetMode="External" Id="R1057f00fa05243f4" /><Relationship Type="http://schemas.openxmlformats.org/officeDocument/2006/relationships/hyperlink" Target="https://portal.3gpp.org/desktopmodules/Release/ReleaseDetails.aspx?releaseId=190" TargetMode="External" Id="Rf910009ed6304a55" /><Relationship Type="http://schemas.openxmlformats.org/officeDocument/2006/relationships/hyperlink" Target="https://portal.3gpp.org/desktopmodules/Specifications/SpecificationDetails.aspx?specificationId=3158" TargetMode="External" Id="R919e3aff182f4038" /><Relationship Type="http://schemas.openxmlformats.org/officeDocument/2006/relationships/hyperlink" Target="https://www.3gpp.org/ftp/TSG_RAN/WG5_Test_ex-T1/TSGR5_94_Electronic/Docs/R5-221102.zip" TargetMode="External" Id="R32a8182fc3ab4967" /><Relationship Type="http://schemas.openxmlformats.org/officeDocument/2006/relationships/hyperlink" Target="https://webapp.etsi.org/teldir/ListPersDetails.asp?PersId=68613" TargetMode="External" Id="R8b93b0181e114edf" /><Relationship Type="http://schemas.openxmlformats.org/officeDocument/2006/relationships/hyperlink" Target="https://portal.3gpp.org/ngppapp/CreateTdoc.aspx?mode=view&amp;contributionId=1312860" TargetMode="External" Id="R5417b1bb880a4eba" /><Relationship Type="http://schemas.openxmlformats.org/officeDocument/2006/relationships/hyperlink" Target="https://portal.3gpp.org/desktopmodules/Release/ReleaseDetails.aspx?releaseId=191" TargetMode="External" Id="R2d8f04e9a62b4081" /><Relationship Type="http://schemas.openxmlformats.org/officeDocument/2006/relationships/hyperlink" Target="https://portal.3gpp.org/desktopmodules/Specifications/SpecificationDetails.aspx?specificationId=3377" TargetMode="External" Id="Ra5817f8ab51a403c" /><Relationship Type="http://schemas.openxmlformats.org/officeDocument/2006/relationships/hyperlink" Target="https://portal.3gpp.org/desktopmodules/WorkItem/WorkItemDetails.aspx?workitemId=880073" TargetMode="External" Id="R552945d355794554" /><Relationship Type="http://schemas.openxmlformats.org/officeDocument/2006/relationships/hyperlink" Target="https://www.3gpp.org/ftp/TSG_RAN/WG5_Test_ex-T1/TSGR5_94_Electronic/Docs/R5-221103.zip" TargetMode="External" Id="R4489464498934545" /><Relationship Type="http://schemas.openxmlformats.org/officeDocument/2006/relationships/hyperlink" Target="https://webapp.etsi.org/teldir/ListPersDetails.asp?PersId=68613" TargetMode="External" Id="R83ad00615ba84ad7" /><Relationship Type="http://schemas.openxmlformats.org/officeDocument/2006/relationships/hyperlink" Target="https://portal.3gpp.org/ngppapp/CreateTdoc.aspx?mode=view&amp;contributionId=1312858" TargetMode="External" Id="R0bf057a430c8428f" /><Relationship Type="http://schemas.openxmlformats.org/officeDocument/2006/relationships/hyperlink" Target="https://portal.3gpp.org/desktopmodules/Release/ReleaseDetails.aspx?releaseId=191" TargetMode="External" Id="Ra01fcb5f4a8d4a19" /><Relationship Type="http://schemas.openxmlformats.org/officeDocument/2006/relationships/hyperlink" Target="https://portal.3gpp.org/desktopmodules/Specifications/SpecificationDetails.aspx?specificationId=3378" TargetMode="External" Id="R6913c0d64df84860" /><Relationship Type="http://schemas.openxmlformats.org/officeDocument/2006/relationships/hyperlink" Target="https://portal.3gpp.org/desktopmodules/WorkItem/WorkItemDetails.aspx?workitemId=880073" TargetMode="External" Id="R9cce152d4c264a1f" /><Relationship Type="http://schemas.openxmlformats.org/officeDocument/2006/relationships/hyperlink" Target="https://www.3gpp.org/ftp/TSG_RAN/WG5_Test_ex-T1/TSGR5_94_Electronic/Docs/R5-221104.zip" TargetMode="External" Id="R4823f76c07f44ccf" /><Relationship Type="http://schemas.openxmlformats.org/officeDocument/2006/relationships/hyperlink" Target="https://webapp.etsi.org/teldir/ListPersDetails.asp?PersId=68613" TargetMode="External" Id="Rb0cca4ff741f431d" /><Relationship Type="http://schemas.openxmlformats.org/officeDocument/2006/relationships/hyperlink" Target="https://portal.3gpp.org/desktopmodules/Release/ReleaseDetails.aspx?releaseId=192" TargetMode="External" Id="R81b3b6498c034451" /><Relationship Type="http://schemas.openxmlformats.org/officeDocument/2006/relationships/hyperlink" Target="https://portal.3gpp.org/desktopmodules/Specifications/SpecificationDetails.aspx?specificationId=3384" TargetMode="External" Id="Ree726e8f1bf14e26" /><Relationship Type="http://schemas.openxmlformats.org/officeDocument/2006/relationships/hyperlink" Target="https://portal.3gpp.org/desktopmodules/WorkItem/WorkItemDetails.aspx?workitemId=880073" TargetMode="External" Id="R4fb8e12672684866" /><Relationship Type="http://schemas.openxmlformats.org/officeDocument/2006/relationships/hyperlink" Target="https://www.3gpp.org/ftp/TSG_RAN/WG5_Test_ex-T1/TSGR5_94_Electronic/Docs/R5-221105.zip" TargetMode="External" Id="Rc610d7830cca4da2" /><Relationship Type="http://schemas.openxmlformats.org/officeDocument/2006/relationships/hyperlink" Target="https://webapp.etsi.org/teldir/ListPersDetails.asp?PersId=70397" TargetMode="External" Id="R5fc4e287f23a463c" /><Relationship Type="http://schemas.openxmlformats.org/officeDocument/2006/relationships/hyperlink" Target="https://portal.3gpp.org/desktopmodules/Release/ReleaseDetails.aspx?releaseId=191" TargetMode="External" Id="R94d640f02aeb4460" /><Relationship Type="http://schemas.openxmlformats.org/officeDocument/2006/relationships/hyperlink" Target="https://portal.3gpp.org/desktopmodules/Specifications/SpecificationDetails.aspx?specificationId=3378" TargetMode="External" Id="Ra3b33e0341034af6" /><Relationship Type="http://schemas.openxmlformats.org/officeDocument/2006/relationships/hyperlink" Target="https://portal.3gpp.org/desktopmodules/WorkItem/WorkItemDetails.aspx?workitemId=760087" TargetMode="External" Id="R9a50eb8b1c4b4145" /><Relationship Type="http://schemas.openxmlformats.org/officeDocument/2006/relationships/hyperlink" Target="https://www.3gpp.org/ftp/TSG_RAN/WG5_Test_ex-T1/TSGR5_94_Electronic/Docs/R5-221106.zip" TargetMode="External" Id="R220690cbcfd44c64" /><Relationship Type="http://schemas.openxmlformats.org/officeDocument/2006/relationships/hyperlink" Target="https://webapp.etsi.org/teldir/ListPersDetails.asp?PersId=82979" TargetMode="External" Id="R70cc2a4b9c174ae1" /><Relationship Type="http://schemas.openxmlformats.org/officeDocument/2006/relationships/hyperlink" Target="https://portal.3gpp.org/desktopmodules/Release/ReleaseDetails.aspx?releaseId=192" TargetMode="External" Id="R6d6d203fa4714b2d" /><Relationship Type="http://schemas.openxmlformats.org/officeDocument/2006/relationships/hyperlink" Target="https://portal.3gpp.org/desktopmodules/Specifications/SpecificationDetails.aspx?specificationId=3381" TargetMode="External" Id="R87f8402528d34247" /><Relationship Type="http://schemas.openxmlformats.org/officeDocument/2006/relationships/hyperlink" Target="https://portal.3gpp.org/desktopmodules/WorkItem/WorkItemDetails.aspx?workitemId=760087" TargetMode="External" Id="Rdcdeb76fbbbd4acb" /><Relationship Type="http://schemas.openxmlformats.org/officeDocument/2006/relationships/hyperlink" Target="https://www.3gpp.org/ftp/TSG_RAN/WG5_Test_ex-T1/TSGR5_94_Electronic/Docs/R5-221107.zip" TargetMode="External" Id="R1bfaba9095194dc0" /><Relationship Type="http://schemas.openxmlformats.org/officeDocument/2006/relationships/hyperlink" Target="https://webapp.etsi.org/teldir/ListPersDetails.asp?PersId=82979" TargetMode="External" Id="R224066ec4fc940e4" /><Relationship Type="http://schemas.openxmlformats.org/officeDocument/2006/relationships/hyperlink" Target="https://portal.3gpp.org/desktopmodules/Release/ReleaseDetails.aspx?releaseId=192" TargetMode="External" Id="Rc061275d80f144f9" /><Relationship Type="http://schemas.openxmlformats.org/officeDocument/2006/relationships/hyperlink" Target="https://portal.3gpp.org/desktopmodules/Specifications/SpecificationDetails.aspx?specificationId=3381" TargetMode="External" Id="Rb1761e8904a140c0" /><Relationship Type="http://schemas.openxmlformats.org/officeDocument/2006/relationships/hyperlink" Target="https://portal.3gpp.org/desktopmodules/WorkItem/WorkItemDetails.aspx?workitemId=760087" TargetMode="External" Id="Rbaf701df681b4330" /><Relationship Type="http://schemas.openxmlformats.org/officeDocument/2006/relationships/hyperlink" Target="https://www.3gpp.org/ftp/TSG_RAN/WG5_Test_ex-T1/TSGR5_94_Electronic/Docs/R5-221108.zip" TargetMode="External" Id="R54eebc1dcb88442b" /><Relationship Type="http://schemas.openxmlformats.org/officeDocument/2006/relationships/hyperlink" Target="https://webapp.etsi.org/teldir/ListPersDetails.asp?PersId=82979" TargetMode="External" Id="R7732f3dc02554660" /><Relationship Type="http://schemas.openxmlformats.org/officeDocument/2006/relationships/hyperlink" Target="https://portal.3gpp.org/ngppapp/CreateTdoc.aspx?mode=view&amp;contributionId=1313246" TargetMode="External" Id="Rc0f1f11960c848a4" /><Relationship Type="http://schemas.openxmlformats.org/officeDocument/2006/relationships/hyperlink" Target="https://portal.3gpp.org/desktopmodules/Release/ReleaseDetails.aspx?releaseId=192" TargetMode="External" Id="R73f69f14cea24e07" /><Relationship Type="http://schemas.openxmlformats.org/officeDocument/2006/relationships/hyperlink" Target="https://portal.3gpp.org/desktopmodules/Specifications/SpecificationDetails.aspx?specificationId=3381" TargetMode="External" Id="R03f5d411c9044a24" /><Relationship Type="http://schemas.openxmlformats.org/officeDocument/2006/relationships/hyperlink" Target="https://portal.3gpp.org/desktopmodules/WorkItem/WorkItemDetails.aspx?workitemId=760087" TargetMode="External" Id="R7b598f9c62ec4b29" /><Relationship Type="http://schemas.openxmlformats.org/officeDocument/2006/relationships/hyperlink" Target="https://www.3gpp.org/ftp/TSG_RAN/WG5_Test_ex-T1/TSGR5_94_Electronic/Docs/R5-221109.zip" TargetMode="External" Id="Rc06476f7fe1d48bf" /><Relationship Type="http://schemas.openxmlformats.org/officeDocument/2006/relationships/hyperlink" Target="https://webapp.etsi.org/teldir/ListPersDetails.asp?PersId=82979" TargetMode="External" Id="R53a0976529ca45c6" /><Relationship Type="http://schemas.openxmlformats.org/officeDocument/2006/relationships/hyperlink" Target="https://portal.3gpp.org/desktopmodules/Release/ReleaseDetails.aspx?releaseId=192" TargetMode="External" Id="R6e4182b4c9074485" /><Relationship Type="http://schemas.openxmlformats.org/officeDocument/2006/relationships/hyperlink" Target="https://portal.3gpp.org/desktopmodules/Specifications/SpecificationDetails.aspx?specificationId=3381" TargetMode="External" Id="R0dc3af92418b4b08" /><Relationship Type="http://schemas.openxmlformats.org/officeDocument/2006/relationships/hyperlink" Target="https://portal.3gpp.org/desktopmodules/WorkItem/WorkItemDetails.aspx?workitemId=760087" TargetMode="External" Id="Raad9da5755564116" /><Relationship Type="http://schemas.openxmlformats.org/officeDocument/2006/relationships/hyperlink" Target="https://www.3gpp.org/ftp/TSG_RAN/WG5_Test_ex-T1/TSGR5_94_Electronic/Docs/R5-221110.zip" TargetMode="External" Id="Rddfa5359dd4542fb" /><Relationship Type="http://schemas.openxmlformats.org/officeDocument/2006/relationships/hyperlink" Target="https://webapp.etsi.org/teldir/ListPersDetails.asp?PersId=82979" TargetMode="External" Id="Ref8f8fdbab964eac" /><Relationship Type="http://schemas.openxmlformats.org/officeDocument/2006/relationships/hyperlink" Target="https://portal.3gpp.org/ngppapp/CreateTdoc.aspx?mode=view&amp;contributionId=1313009" TargetMode="External" Id="R6adf8c9a1c9b4db7" /><Relationship Type="http://schemas.openxmlformats.org/officeDocument/2006/relationships/hyperlink" Target="https://portal.3gpp.org/desktopmodules/Release/ReleaseDetails.aspx?releaseId=191" TargetMode="External" Id="R2084c78bd0134c9e" /><Relationship Type="http://schemas.openxmlformats.org/officeDocument/2006/relationships/hyperlink" Target="https://portal.3gpp.org/desktopmodules/Specifications/SpecificationDetails.aspx?specificationId=3385" TargetMode="External" Id="R9e1cbe6ca43040ac" /><Relationship Type="http://schemas.openxmlformats.org/officeDocument/2006/relationships/hyperlink" Target="https://portal.3gpp.org/desktopmodules/WorkItem/WorkItemDetails.aspx?workitemId=760087" TargetMode="External" Id="R38e0580e249e4127" /><Relationship Type="http://schemas.openxmlformats.org/officeDocument/2006/relationships/hyperlink" Target="https://www.3gpp.org/ftp/TSG_RAN/WG5_Test_ex-T1/TSGR5_94_Electronic/Docs/R5-221111.zip" TargetMode="External" Id="R11cd88939b774e8e" /><Relationship Type="http://schemas.openxmlformats.org/officeDocument/2006/relationships/hyperlink" Target="https://webapp.etsi.org/teldir/ListPersDetails.asp?PersId=82979" TargetMode="External" Id="R2dab547e79e14c8d" /><Relationship Type="http://schemas.openxmlformats.org/officeDocument/2006/relationships/hyperlink" Target="https://portal.3gpp.org/desktopmodules/Release/ReleaseDetails.aspx?releaseId=191" TargetMode="External" Id="Re8eefc77c9c14649" /><Relationship Type="http://schemas.openxmlformats.org/officeDocument/2006/relationships/hyperlink" Target="https://portal.3gpp.org/desktopmodules/Specifications/SpecificationDetails.aspx?specificationId=3385" TargetMode="External" Id="R2f5aa8918a00434c" /><Relationship Type="http://schemas.openxmlformats.org/officeDocument/2006/relationships/hyperlink" Target="https://portal.3gpp.org/desktopmodules/WorkItem/WorkItemDetails.aspx?workitemId=760087" TargetMode="External" Id="Rb52f3232840e4fe0" /><Relationship Type="http://schemas.openxmlformats.org/officeDocument/2006/relationships/hyperlink" Target="https://www.3gpp.org/ftp/TSG_RAN/WG5_Test_ex-T1/TSGR5_94_Electronic/Docs/R5-221112.zip" TargetMode="External" Id="R6ab150f9126842d9" /><Relationship Type="http://schemas.openxmlformats.org/officeDocument/2006/relationships/hyperlink" Target="https://webapp.etsi.org/teldir/ListPersDetails.asp?PersId=82979" TargetMode="External" Id="Ra96ba68e838f4804" /><Relationship Type="http://schemas.openxmlformats.org/officeDocument/2006/relationships/hyperlink" Target="https://portal.3gpp.org/desktopmodules/Release/ReleaseDetails.aspx?releaseId=191" TargetMode="External" Id="Ra6bed2da061f458b" /><Relationship Type="http://schemas.openxmlformats.org/officeDocument/2006/relationships/hyperlink" Target="https://portal.3gpp.org/desktopmodules/Specifications/SpecificationDetails.aspx?specificationId=3385" TargetMode="External" Id="R9beadc460e764326" /><Relationship Type="http://schemas.openxmlformats.org/officeDocument/2006/relationships/hyperlink" Target="https://portal.3gpp.org/desktopmodules/WorkItem/WorkItemDetails.aspx?workitemId=760087" TargetMode="External" Id="R196d083d91db424c" /><Relationship Type="http://schemas.openxmlformats.org/officeDocument/2006/relationships/hyperlink" Target="https://www.3gpp.org/ftp/TSG_RAN/WG5_Test_ex-T1/TSGR5_94_Electronic/Docs/R5-221113.zip" TargetMode="External" Id="Ra7a8f3dba8ee4ea2" /><Relationship Type="http://schemas.openxmlformats.org/officeDocument/2006/relationships/hyperlink" Target="https://webapp.etsi.org/teldir/ListPersDetails.asp?PersId=82979" TargetMode="External" Id="Rfc2f82a8dfc34c95" /><Relationship Type="http://schemas.openxmlformats.org/officeDocument/2006/relationships/hyperlink" Target="https://portal.3gpp.org/desktopmodules/Release/ReleaseDetails.aspx?releaseId=192" TargetMode="External" Id="R63c3ae32e8e443a4" /><Relationship Type="http://schemas.openxmlformats.org/officeDocument/2006/relationships/hyperlink" Target="https://portal.3gpp.org/desktopmodules/Specifications/SpecificationDetails.aspx?specificationId=3381" TargetMode="External" Id="Rbc165c01660f44b6" /><Relationship Type="http://schemas.openxmlformats.org/officeDocument/2006/relationships/hyperlink" Target="https://portal.3gpp.org/desktopmodules/WorkItem/WorkItemDetails.aspx?workitemId=830083" TargetMode="External" Id="R261b4dc888a3480e" /><Relationship Type="http://schemas.openxmlformats.org/officeDocument/2006/relationships/hyperlink" Target="https://www.3gpp.org/ftp/TSG_RAN/WG5_Test_ex-T1/TSGR5_94_Electronic/Docs/R5-221114.zip" TargetMode="External" Id="R3080667172ce483a" /><Relationship Type="http://schemas.openxmlformats.org/officeDocument/2006/relationships/hyperlink" Target="https://webapp.etsi.org/teldir/ListPersDetails.asp?PersId=82979" TargetMode="External" Id="R27c35aa770a24a66" /><Relationship Type="http://schemas.openxmlformats.org/officeDocument/2006/relationships/hyperlink" Target="https://portal.3gpp.org/desktopmodules/Release/ReleaseDetails.aspx?releaseId=192" TargetMode="External" Id="Rd1280a1d0e094f0f" /><Relationship Type="http://schemas.openxmlformats.org/officeDocument/2006/relationships/hyperlink" Target="https://portal.3gpp.org/desktopmodules/Specifications/SpecificationDetails.aspx?specificationId=3381" TargetMode="External" Id="R81486656f59d4547" /><Relationship Type="http://schemas.openxmlformats.org/officeDocument/2006/relationships/hyperlink" Target="https://portal.3gpp.org/desktopmodules/WorkItem/WorkItemDetails.aspx?workitemId=830083" TargetMode="External" Id="R9d608b2855974256" /><Relationship Type="http://schemas.openxmlformats.org/officeDocument/2006/relationships/hyperlink" Target="https://www.3gpp.org/ftp/TSG_RAN/WG5_Test_ex-T1/TSGR5_94_Electronic/Docs/R5-221115.zip" TargetMode="External" Id="R53325995a2814b56" /><Relationship Type="http://schemas.openxmlformats.org/officeDocument/2006/relationships/hyperlink" Target="https://webapp.etsi.org/teldir/ListPersDetails.asp?PersId=82979" TargetMode="External" Id="R91dfd21d7e1b489e" /><Relationship Type="http://schemas.openxmlformats.org/officeDocument/2006/relationships/hyperlink" Target="https://portal.3gpp.org/desktopmodules/Release/ReleaseDetails.aspx?releaseId=192" TargetMode="External" Id="R946e5221f7824279" /><Relationship Type="http://schemas.openxmlformats.org/officeDocument/2006/relationships/hyperlink" Target="https://portal.3gpp.org/desktopmodules/Specifications/SpecificationDetails.aspx?specificationId=3380" TargetMode="External" Id="Rcf7b16c052714a20" /><Relationship Type="http://schemas.openxmlformats.org/officeDocument/2006/relationships/hyperlink" Target="https://portal.3gpp.org/desktopmodules/WorkItem/WorkItemDetails.aspx?workitemId=830083" TargetMode="External" Id="R77a8d2cd02424d46" /><Relationship Type="http://schemas.openxmlformats.org/officeDocument/2006/relationships/hyperlink" Target="https://www.3gpp.org/ftp/TSG_RAN/WG5_Test_ex-T1/TSGR5_94_Electronic/Docs/R5-221116.zip" TargetMode="External" Id="R41cb2ad458a748d0" /><Relationship Type="http://schemas.openxmlformats.org/officeDocument/2006/relationships/hyperlink" Target="https://webapp.etsi.org/teldir/ListPersDetails.asp?PersId=82979" TargetMode="External" Id="R2bb13368bc8e4fdd" /><Relationship Type="http://schemas.openxmlformats.org/officeDocument/2006/relationships/hyperlink" Target="https://portal.3gpp.org/desktopmodules/Release/ReleaseDetails.aspx?releaseId=192" TargetMode="External" Id="R2dec310723364dc7" /><Relationship Type="http://schemas.openxmlformats.org/officeDocument/2006/relationships/hyperlink" Target="https://portal.3gpp.org/desktopmodules/Specifications/SpecificationDetails.aspx?specificationId=3381" TargetMode="External" Id="R55c6a57666cb4f40" /><Relationship Type="http://schemas.openxmlformats.org/officeDocument/2006/relationships/hyperlink" Target="https://portal.3gpp.org/desktopmodules/WorkItem/WorkItemDetails.aspx?workitemId=850062" TargetMode="External" Id="R5875861b04744fad" /><Relationship Type="http://schemas.openxmlformats.org/officeDocument/2006/relationships/hyperlink" Target="https://www.3gpp.org/ftp/TSG_RAN/WG5_Test_ex-T1/TSGR5_94_Electronic/Docs/R5-221117.zip" TargetMode="External" Id="R31697ac63e674b3a" /><Relationship Type="http://schemas.openxmlformats.org/officeDocument/2006/relationships/hyperlink" Target="https://webapp.etsi.org/teldir/ListPersDetails.asp?PersId=82979" TargetMode="External" Id="R4c8627a378bd4bf2" /><Relationship Type="http://schemas.openxmlformats.org/officeDocument/2006/relationships/hyperlink" Target="https://portal.3gpp.org/desktopmodules/Release/ReleaseDetails.aspx?releaseId=192" TargetMode="External" Id="R91895012b1d547d0" /><Relationship Type="http://schemas.openxmlformats.org/officeDocument/2006/relationships/hyperlink" Target="https://portal.3gpp.org/desktopmodules/Specifications/SpecificationDetails.aspx?specificationId=3381" TargetMode="External" Id="R860fcf9f1fd14bfa" /><Relationship Type="http://schemas.openxmlformats.org/officeDocument/2006/relationships/hyperlink" Target="https://portal.3gpp.org/desktopmodules/WorkItem/WorkItemDetails.aspx?workitemId=850062" TargetMode="External" Id="R447baec862404d23" /><Relationship Type="http://schemas.openxmlformats.org/officeDocument/2006/relationships/hyperlink" Target="https://www.3gpp.org/ftp/TSG_RAN/WG5_Test_ex-T1/TSGR5_94_Electronic/Docs/R5-221118.zip" TargetMode="External" Id="Rc090c330580e4b21" /><Relationship Type="http://schemas.openxmlformats.org/officeDocument/2006/relationships/hyperlink" Target="https://webapp.etsi.org/teldir/ListPersDetails.asp?PersId=82979" TargetMode="External" Id="R70611b948b7a4e1e" /><Relationship Type="http://schemas.openxmlformats.org/officeDocument/2006/relationships/hyperlink" Target="https://portal.3gpp.org/ngppapp/CreateTdoc.aspx?mode=view&amp;contributionId=1313110" TargetMode="External" Id="Rf225a801c75d479f" /><Relationship Type="http://schemas.openxmlformats.org/officeDocument/2006/relationships/hyperlink" Target="https://portal.3gpp.org/desktopmodules/Release/ReleaseDetails.aspx?releaseId=192" TargetMode="External" Id="R10827a4ddab64585" /><Relationship Type="http://schemas.openxmlformats.org/officeDocument/2006/relationships/hyperlink" Target="https://portal.3gpp.org/desktopmodules/Specifications/SpecificationDetails.aspx?specificationId=3381" TargetMode="External" Id="Rc984e628c187472f" /><Relationship Type="http://schemas.openxmlformats.org/officeDocument/2006/relationships/hyperlink" Target="https://portal.3gpp.org/desktopmodules/WorkItem/WorkItemDetails.aspx?workitemId=870061" TargetMode="External" Id="R0bf0977fe9d14de3" /><Relationship Type="http://schemas.openxmlformats.org/officeDocument/2006/relationships/hyperlink" Target="https://www.3gpp.org/ftp/TSG_RAN/WG5_Test_ex-T1/TSGR5_94_Electronic/Docs/R5-221119.zip" TargetMode="External" Id="Rdbe573a7ecc0445a" /><Relationship Type="http://schemas.openxmlformats.org/officeDocument/2006/relationships/hyperlink" Target="https://webapp.etsi.org/teldir/ListPersDetails.asp?PersId=82979" TargetMode="External" Id="Rda83998b395a404f" /><Relationship Type="http://schemas.openxmlformats.org/officeDocument/2006/relationships/hyperlink" Target="https://portal.3gpp.org/desktopmodules/Release/ReleaseDetails.aspx?releaseId=192" TargetMode="External" Id="Rc5af0e3a625e4dd5" /><Relationship Type="http://schemas.openxmlformats.org/officeDocument/2006/relationships/hyperlink" Target="https://portal.3gpp.org/desktopmodules/Specifications/SpecificationDetails.aspx?specificationId=3381" TargetMode="External" Id="R03bf3a0e7d134f38" /><Relationship Type="http://schemas.openxmlformats.org/officeDocument/2006/relationships/hyperlink" Target="https://portal.3gpp.org/desktopmodules/WorkItem/WorkItemDetails.aspx?workitemId=870061" TargetMode="External" Id="Rb37bee61eca54dac" /><Relationship Type="http://schemas.openxmlformats.org/officeDocument/2006/relationships/hyperlink" Target="https://www.3gpp.org/ftp/TSG_RAN/WG5_Test_ex-T1/TSGR5_94_Electronic/Docs/R5-221120.zip" TargetMode="External" Id="R325335e2b7ba41db" /><Relationship Type="http://schemas.openxmlformats.org/officeDocument/2006/relationships/hyperlink" Target="https://webapp.etsi.org/teldir/ListPersDetails.asp?PersId=82979" TargetMode="External" Id="R88cdac962058495d" /><Relationship Type="http://schemas.openxmlformats.org/officeDocument/2006/relationships/hyperlink" Target="https://portal.3gpp.org/desktopmodules/Release/ReleaseDetails.aspx?releaseId=192" TargetMode="External" Id="R7319a8b82adf45e1" /><Relationship Type="http://schemas.openxmlformats.org/officeDocument/2006/relationships/hyperlink" Target="https://portal.3gpp.org/desktopmodules/Specifications/SpecificationDetails.aspx?specificationId=3381" TargetMode="External" Id="R02bfa331b77147e0" /><Relationship Type="http://schemas.openxmlformats.org/officeDocument/2006/relationships/hyperlink" Target="https://portal.3gpp.org/desktopmodules/WorkItem/WorkItemDetails.aspx?workitemId=870061" TargetMode="External" Id="R082f2fc9ec6d4a60" /><Relationship Type="http://schemas.openxmlformats.org/officeDocument/2006/relationships/hyperlink" Target="https://www.3gpp.org/ftp/TSG_RAN/WG5_Test_ex-T1/TSGR5_94_Electronic/Docs/R5-221121.zip" TargetMode="External" Id="Red0919ba08ab45cc" /><Relationship Type="http://schemas.openxmlformats.org/officeDocument/2006/relationships/hyperlink" Target="https://webapp.etsi.org/teldir/ListPersDetails.asp?PersId=82979" TargetMode="External" Id="R4ff35e00b9ce4413" /><Relationship Type="http://schemas.openxmlformats.org/officeDocument/2006/relationships/hyperlink" Target="https://portal.3gpp.org/desktopmodules/Release/ReleaseDetails.aspx?releaseId=192" TargetMode="External" Id="R468d9e5c35394e4d" /><Relationship Type="http://schemas.openxmlformats.org/officeDocument/2006/relationships/hyperlink" Target="https://portal.3gpp.org/desktopmodules/Specifications/SpecificationDetails.aspx?specificationId=3381" TargetMode="External" Id="Rb2113910337943ff" /><Relationship Type="http://schemas.openxmlformats.org/officeDocument/2006/relationships/hyperlink" Target="https://portal.3gpp.org/desktopmodules/WorkItem/WorkItemDetails.aspx?workitemId=870061" TargetMode="External" Id="Ree7135350d234da0" /><Relationship Type="http://schemas.openxmlformats.org/officeDocument/2006/relationships/hyperlink" Target="https://www.3gpp.org/ftp/TSG_RAN/WG5_Test_ex-T1/TSGR5_94_Electronic/Docs/R5-221122.zip" TargetMode="External" Id="R37893fbe695f4f15" /><Relationship Type="http://schemas.openxmlformats.org/officeDocument/2006/relationships/hyperlink" Target="https://webapp.etsi.org/teldir/ListPersDetails.asp?PersId=82979" TargetMode="External" Id="R2b841a2bd89e485a" /><Relationship Type="http://schemas.openxmlformats.org/officeDocument/2006/relationships/hyperlink" Target="https://portal.3gpp.org/desktopmodules/Release/ReleaseDetails.aspx?releaseId=192" TargetMode="External" Id="Rc29a8b590a534ab4" /><Relationship Type="http://schemas.openxmlformats.org/officeDocument/2006/relationships/hyperlink" Target="https://portal.3gpp.org/desktopmodules/Specifications/SpecificationDetails.aspx?specificationId=3381" TargetMode="External" Id="Rbb9e50b310d34cda" /><Relationship Type="http://schemas.openxmlformats.org/officeDocument/2006/relationships/hyperlink" Target="https://portal.3gpp.org/desktopmodules/WorkItem/WorkItemDetails.aspx?workitemId=870061" TargetMode="External" Id="R78ee02d426634176" /><Relationship Type="http://schemas.openxmlformats.org/officeDocument/2006/relationships/hyperlink" Target="https://www.3gpp.org/ftp/TSG_RAN/WG5_Test_ex-T1/TSGR5_94_Electronic/Docs/R5-221123.zip" TargetMode="External" Id="R7196a8549e144050" /><Relationship Type="http://schemas.openxmlformats.org/officeDocument/2006/relationships/hyperlink" Target="https://webapp.etsi.org/teldir/ListPersDetails.asp?PersId=82979" TargetMode="External" Id="R8f07166ae4144d27" /><Relationship Type="http://schemas.openxmlformats.org/officeDocument/2006/relationships/hyperlink" Target="https://portal.3gpp.org/desktopmodules/Release/ReleaseDetails.aspx?releaseId=192" TargetMode="External" Id="Re219ee98d3734216" /><Relationship Type="http://schemas.openxmlformats.org/officeDocument/2006/relationships/hyperlink" Target="https://portal.3gpp.org/desktopmodules/Specifications/SpecificationDetails.aspx?specificationId=3380" TargetMode="External" Id="R39c78519a91d4d0e" /><Relationship Type="http://schemas.openxmlformats.org/officeDocument/2006/relationships/hyperlink" Target="https://portal.3gpp.org/desktopmodules/WorkItem/WorkItemDetails.aspx?workitemId=870061" TargetMode="External" Id="R597932675e1342a6" /><Relationship Type="http://schemas.openxmlformats.org/officeDocument/2006/relationships/hyperlink" Target="https://www.3gpp.org/ftp/TSG_RAN/WG5_Test_ex-T1/TSGR5_94_Electronic/Docs/R5-221124.zip" TargetMode="External" Id="R406d5aefbb29439f" /><Relationship Type="http://schemas.openxmlformats.org/officeDocument/2006/relationships/hyperlink" Target="https://webapp.etsi.org/teldir/ListPersDetails.asp?PersId=82979" TargetMode="External" Id="R43e439cb570e4b70" /><Relationship Type="http://schemas.openxmlformats.org/officeDocument/2006/relationships/hyperlink" Target="https://portal.3gpp.org/ngppapp/CreateTdoc.aspx?mode=view&amp;contributionId=1313111" TargetMode="External" Id="R0fee21501db84cac" /><Relationship Type="http://schemas.openxmlformats.org/officeDocument/2006/relationships/hyperlink" Target="https://portal.3gpp.org/desktopmodules/Release/ReleaseDetails.aspx?releaseId=192" TargetMode="External" Id="R706fcb3a2140471c" /><Relationship Type="http://schemas.openxmlformats.org/officeDocument/2006/relationships/hyperlink" Target="https://portal.3gpp.org/desktopmodules/Specifications/SpecificationDetails.aspx?specificationId=3381" TargetMode="External" Id="Ra04ea3aa1dc04f20" /><Relationship Type="http://schemas.openxmlformats.org/officeDocument/2006/relationships/hyperlink" Target="https://portal.3gpp.org/desktopmodules/WorkItem/WorkItemDetails.aspx?workitemId=870061" TargetMode="External" Id="R6c61214236694961" /><Relationship Type="http://schemas.openxmlformats.org/officeDocument/2006/relationships/hyperlink" Target="https://www.3gpp.org/ftp/TSG_RAN/WG5_Test_ex-T1/TSGR5_94_Electronic/Docs/R5-221125.zip" TargetMode="External" Id="R63d17dca60e44719" /><Relationship Type="http://schemas.openxmlformats.org/officeDocument/2006/relationships/hyperlink" Target="https://webapp.etsi.org/teldir/ListPersDetails.asp?PersId=82979" TargetMode="External" Id="R60983b7e91134065" /><Relationship Type="http://schemas.openxmlformats.org/officeDocument/2006/relationships/hyperlink" Target="https://portal.3gpp.org/desktopmodules/Release/ReleaseDetails.aspx?releaseId=192" TargetMode="External" Id="R95c14dac3d1f4202" /><Relationship Type="http://schemas.openxmlformats.org/officeDocument/2006/relationships/hyperlink" Target="https://portal.3gpp.org/desktopmodules/Specifications/SpecificationDetails.aspx?specificationId=3380" TargetMode="External" Id="Rcc0be283009c44a5" /><Relationship Type="http://schemas.openxmlformats.org/officeDocument/2006/relationships/hyperlink" Target="https://portal.3gpp.org/desktopmodules/WorkItem/WorkItemDetails.aspx?workitemId=870061" TargetMode="External" Id="R6b42b3324a584f7c" /><Relationship Type="http://schemas.openxmlformats.org/officeDocument/2006/relationships/hyperlink" Target="https://www.3gpp.org/ftp/TSG_RAN/WG5_Test_ex-T1/TSGR5_94_Electronic/Docs/R5-221126.zip" TargetMode="External" Id="Rfad557fb87b84991" /><Relationship Type="http://schemas.openxmlformats.org/officeDocument/2006/relationships/hyperlink" Target="https://webapp.etsi.org/teldir/ListPersDetails.asp?PersId=82979" TargetMode="External" Id="Rd3e466ffbf134593" /><Relationship Type="http://schemas.openxmlformats.org/officeDocument/2006/relationships/hyperlink" Target="https://portal.3gpp.org/ngppapp/CreateTdoc.aspx?mode=view&amp;contributionId=1313112" TargetMode="External" Id="R02258b7fab654ae7" /><Relationship Type="http://schemas.openxmlformats.org/officeDocument/2006/relationships/hyperlink" Target="https://portal.3gpp.org/desktopmodules/Release/ReleaseDetails.aspx?releaseId=192" TargetMode="External" Id="Rd7b56d1bdbc54aef" /><Relationship Type="http://schemas.openxmlformats.org/officeDocument/2006/relationships/hyperlink" Target="https://portal.3gpp.org/desktopmodules/Specifications/SpecificationDetails.aspx?specificationId=3381" TargetMode="External" Id="R5e6c4d7c1c7e4624" /><Relationship Type="http://schemas.openxmlformats.org/officeDocument/2006/relationships/hyperlink" Target="https://portal.3gpp.org/desktopmodules/WorkItem/WorkItemDetails.aspx?workitemId=870061" TargetMode="External" Id="R273f935558284ff7" /><Relationship Type="http://schemas.openxmlformats.org/officeDocument/2006/relationships/hyperlink" Target="https://www.3gpp.org/ftp/TSG_RAN/WG5_Test_ex-T1/TSGR5_94_Electronic/Docs/R5-221127.zip" TargetMode="External" Id="R360e2b92c6a1431f" /><Relationship Type="http://schemas.openxmlformats.org/officeDocument/2006/relationships/hyperlink" Target="https://webapp.etsi.org/teldir/ListPersDetails.asp?PersId=82979" TargetMode="External" Id="R7cbc70c1e3214a53" /><Relationship Type="http://schemas.openxmlformats.org/officeDocument/2006/relationships/hyperlink" Target="https://portal.3gpp.org/desktopmodules/Release/ReleaseDetails.aspx?releaseId=192" TargetMode="External" Id="R41b8425504064092" /><Relationship Type="http://schemas.openxmlformats.org/officeDocument/2006/relationships/hyperlink" Target="https://portal.3gpp.org/desktopmodules/Specifications/SpecificationDetails.aspx?specificationId=3380" TargetMode="External" Id="Rd06a83e490544460" /><Relationship Type="http://schemas.openxmlformats.org/officeDocument/2006/relationships/hyperlink" Target="https://portal.3gpp.org/desktopmodules/WorkItem/WorkItemDetails.aspx?workitemId=870061" TargetMode="External" Id="R0147a41b2e144c9f" /><Relationship Type="http://schemas.openxmlformats.org/officeDocument/2006/relationships/hyperlink" Target="https://www.3gpp.org/ftp/TSG_RAN/WG5_Test_ex-T1/TSGR5_94_Electronic/Docs/R5-221128.zip" TargetMode="External" Id="Rdb74195971e54ec8" /><Relationship Type="http://schemas.openxmlformats.org/officeDocument/2006/relationships/hyperlink" Target="https://webapp.etsi.org/teldir/ListPersDetails.asp?PersId=82979" TargetMode="External" Id="R6f57305c5f7f41ec" /><Relationship Type="http://schemas.openxmlformats.org/officeDocument/2006/relationships/hyperlink" Target="https://portal.3gpp.org/desktopmodules/Release/ReleaseDetails.aspx?releaseId=192" TargetMode="External" Id="R0132d17bba3b44d7" /><Relationship Type="http://schemas.openxmlformats.org/officeDocument/2006/relationships/hyperlink" Target="https://portal.3gpp.org/desktopmodules/Specifications/SpecificationDetails.aspx?specificationId=3381" TargetMode="External" Id="R835637bee2c24ce8" /><Relationship Type="http://schemas.openxmlformats.org/officeDocument/2006/relationships/hyperlink" Target="https://portal.3gpp.org/desktopmodules/WorkItem/WorkItemDetails.aspx?workitemId=870061" TargetMode="External" Id="Ree75382bfaad48ea" /><Relationship Type="http://schemas.openxmlformats.org/officeDocument/2006/relationships/hyperlink" Target="https://www.3gpp.org/ftp/TSG_RAN/WG5_Test_ex-T1/TSGR5_94_Electronic/Docs/R5-221129.zip" TargetMode="External" Id="Rfb22596e262043bb" /><Relationship Type="http://schemas.openxmlformats.org/officeDocument/2006/relationships/hyperlink" Target="https://webapp.etsi.org/teldir/ListPersDetails.asp?PersId=82979" TargetMode="External" Id="Ra47c1c3314cb4a33" /><Relationship Type="http://schemas.openxmlformats.org/officeDocument/2006/relationships/hyperlink" Target="https://portal.3gpp.org/desktopmodules/Release/ReleaseDetails.aspx?releaseId=192" TargetMode="External" Id="Rbae9cd27ea4c4d30" /><Relationship Type="http://schemas.openxmlformats.org/officeDocument/2006/relationships/hyperlink" Target="https://portal.3gpp.org/desktopmodules/Specifications/SpecificationDetails.aspx?specificationId=3380" TargetMode="External" Id="Rcef0764cb1c24d0c" /><Relationship Type="http://schemas.openxmlformats.org/officeDocument/2006/relationships/hyperlink" Target="https://portal.3gpp.org/desktopmodules/WorkItem/WorkItemDetails.aspx?workitemId=870061" TargetMode="External" Id="Reb7b6d47fae14cac" /><Relationship Type="http://schemas.openxmlformats.org/officeDocument/2006/relationships/hyperlink" Target="https://www.3gpp.org/ftp/TSG_RAN/WG5_Test_ex-T1/TSGR5_94_Electronic/Docs/R5-221130.zip" TargetMode="External" Id="R4163262ffbd84cdb" /><Relationship Type="http://schemas.openxmlformats.org/officeDocument/2006/relationships/hyperlink" Target="https://webapp.etsi.org/teldir/ListPersDetails.asp?PersId=82979" TargetMode="External" Id="R66ffdb058d3b4145" /><Relationship Type="http://schemas.openxmlformats.org/officeDocument/2006/relationships/hyperlink" Target="https://portal.3gpp.org/desktopmodules/Release/ReleaseDetails.aspx?releaseId=192" TargetMode="External" Id="Re59d35b9e3154745" /><Relationship Type="http://schemas.openxmlformats.org/officeDocument/2006/relationships/hyperlink" Target="https://portal.3gpp.org/desktopmodules/Specifications/SpecificationDetails.aspx?specificationId=3381" TargetMode="External" Id="Re79b4f2c52ba49d4" /><Relationship Type="http://schemas.openxmlformats.org/officeDocument/2006/relationships/hyperlink" Target="https://portal.3gpp.org/desktopmodules/WorkItem/WorkItemDetails.aspx?workitemId=870061" TargetMode="External" Id="Rfca6088bb28743c0" /><Relationship Type="http://schemas.openxmlformats.org/officeDocument/2006/relationships/hyperlink" Target="https://www.3gpp.org/ftp/TSG_RAN/WG5_Test_ex-T1/TSGR5_94_Electronic/Docs/R5-221131.zip" TargetMode="External" Id="R56bb9a767a544f77" /><Relationship Type="http://schemas.openxmlformats.org/officeDocument/2006/relationships/hyperlink" Target="https://webapp.etsi.org/teldir/ListPersDetails.asp?PersId=82979" TargetMode="External" Id="R382f970aca7143f8" /><Relationship Type="http://schemas.openxmlformats.org/officeDocument/2006/relationships/hyperlink" Target="https://portal.3gpp.org/ngppapp/CreateTdoc.aspx?mode=view&amp;contributionId=1313198" TargetMode="External" Id="R1a38db8c7ee54258" /><Relationship Type="http://schemas.openxmlformats.org/officeDocument/2006/relationships/hyperlink" Target="https://portal.3gpp.org/desktopmodules/Release/ReleaseDetails.aspx?releaseId=192" TargetMode="External" Id="Rb6c0f43c1f51471f" /><Relationship Type="http://schemas.openxmlformats.org/officeDocument/2006/relationships/hyperlink" Target="https://portal.3gpp.org/desktopmodules/Specifications/SpecificationDetails.aspx?specificationId=3381" TargetMode="External" Id="R121e00360c114f12" /><Relationship Type="http://schemas.openxmlformats.org/officeDocument/2006/relationships/hyperlink" Target="https://portal.3gpp.org/desktopmodules/WorkItem/WorkItemDetails.aspx?workitemId=900056" TargetMode="External" Id="Radec36f607114d20" /><Relationship Type="http://schemas.openxmlformats.org/officeDocument/2006/relationships/hyperlink" Target="https://www.3gpp.org/ftp/TSG_RAN/WG5_Test_ex-T1/TSGR5_94_Electronic/Docs/R5-221132.zip" TargetMode="External" Id="Rfaf673a3036c470f" /><Relationship Type="http://schemas.openxmlformats.org/officeDocument/2006/relationships/hyperlink" Target="https://webapp.etsi.org/teldir/ListPersDetails.asp?PersId=82979" TargetMode="External" Id="Rd42a5a46b32c4879" /><Relationship Type="http://schemas.openxmlformats.org/officeDocument/2006/relationships/hyperlink" Target="https://portal.3gpp.org/desktopmodules/Release/ReleaseDetails.aspx?releaseId=192" TargetMode="External" Id="R5c1342df60844a35" /><Relationship Type="http://schemas.openxmlformats.org/officeDocument/2006/relationships/hyperlink" Target="https://portal.3gpp.org/desktopmodules/Specifications/SpecificationDetails.aspx?specificationId=3384" TargetMode="External" Id="R6592b8eaa7264616" /><Relationship Type="http://schemas.openxmlformats.org/officeDocument/2006/relationships/hyperlink" Target="https://portal.3gpp.org/desktopmodules/WorkItem/WorkItemDetails.aspx?workitemId=900055" TargetMode="External" Id="Rff99150b52694dc5" /><Relationship Type="http://schemas.openxmlformats.org/officeDocument/2006/relationships/hyperlink" Target="https://www.3gpp.org/ftp/TSG_RAN/WG5_Test_ex-T1/TSGR5_94_Electronic/Docs/R5-221133.zip" TargetMode="External" Id="R76fca1ff8d5348ee" /><Relationship Type="http://schemas.openxmlformats.org/officeDocument/2006/relationships/hyperlink" Target="https://webapp.etsi.org/teldir/ListPersDetails.asp?PersId=82979" TargetMode="External" Id="R4a0212d2d2f14a03" /><Relationship Type="http://schemas.openxmlformats.org/officeDocument/2006/relationships/hyperlink" Target="https://portal.3gpp.org/desktopmodules/Release/ReleaseDetails.aspx?releaseId=192" TargetMode="External" Id="Raf195bf4c32b4081" /><Relationship Type="http://schemas.openxmlformats.org/officeDocument/2006/relationships/hyperlink" Target="https://portal.3gpp.org/desktopmodules/Specifications/SpecificationDetails.aspx?specificationId=3384" TargetMode="External" Id="Rb3f3bd9043a2494b" /><Relationship Type="http://schemas.openxmlformats.org/officeDocument/2006/relationships/hyperlink" Target="https://portal.3gpp.org/desktopmodules/WorkItem/WorkItemDetails.aspx?workitemId=900055" TargetMode="External" Id="R26b4f5d4ceb840ff" /><Relationship Type="http://schemas.openxmlformats.org/officeDocument/2006/relationships/hyperlink" Target="https://www.3gpp.org/ftp/TSG_RAN/WG5_Test_ex-T1/TSGR5_94_Electronic/Docs/R5-221134.zip" TargetMode="External" Id="R453748d6ea2a461b" /><Relationship Type="http://schemas.openxmlformats.org/officeDocument/2006/relationships/hyperlink" Target="https://webapp.etsi.org/teldir/ListPersDetails.asp?PersId=82979" TargetMode="External" Id="R386b77fd436545aa" /><Relationship Type="http://schemas.openxmlformats.org/officeDocument/2006/relationships/hyperlink" Target="https://portal.3gpp.org/ngppapp/CreateTdoc.aspx?mode=view&amp;contributionId=1313185" TargetMode="External" Id="R5b5df0721764432e" /><Relationship Type="http://schemas.openxmlformats.org/officeDocument/2006/relationships/hyperlink" Target="https://portal.3gpp.org/desktopmodules/Release/ReleaseDetails.aspx?releaseId=192" TargetMode="External" Id="R2a2402a408ec4deb" /><Relationship Type="http://schemas.openxmlformats.org/officeDocument/2006/relationships/hyperlink" Target="https://portal.3gpp.org/desktopmodules/Specifications/SpecificationDetails.aspx?specificationId=3384" TargetMode="External" Id="Rfa23524dfe934536" /><Relationship Type="http://schemas.openxmlformats.org/officeDocument/2006/relationships/hyperlink" Target="https://portal.3gpp.org/desktopmodules/WorkItem/WorkItemDetails.aspx?workitemId=900055" TargetMode="External" Id="Rf64925458c2a47d4" /><Relationship Type="http://schemas.openxmlformats.org/officeDocument/2006/relationships/hyperlink" Target="https://www.3gpp.org/ftp/TSG_RAN/WG5_Test_ex-T1/TSGR5_94_Electronic/Docs/R5-221135.zip" TargetMode="External" Id="Ra2187ab37e094e00" /><Relationship Type="http://schemas.openxmlformats.org/officeDocument/2006/relationships/hyperlink" Target="https://webapp.etsi.org/teldir/ListPersDetails.asp?PersId=82979" TargetMode="External" Id="Rdb4fb475d8184423" /><Relationship Type="http://schemas.openxmlformats.org/officeDocument/2006/relationships/hyperlink" Target="https://portal.3gpp.org/desktopmodules/Release/ReleaseDetails.aspx?releaseId=190" TargetMode="External" Id="R3745e90bdcee431b" /><Relationship Type="http://schemas.openxmlformats.org/officeDocument/2006/relationships/hyperlink" Target="https://portal.3gpp.org/desktopmodules/WorkItem/WorkItemDetails.aspx?workitemId=760087" TargetMode="External" Id="Rc5f254e860a84367" /><Relationship Type="http://schemas.openxmlformats.org/officeDocument/2006/relationships/hyperlink" Target="https://www.3gpp.org/ftp/TSG_RAN/WG5_Test_ex-T1/TSGR5_94_Electronic/Docs/R5-221136.zip" TargetMode="External" Id="R575a81a9c60b4421" /><Relationship Type="http://schemas.openxmlformats.org/officeDocument/2006/relationships/hyperlink" Target="https://webapp.etsi.org/teldir/ListPersDetails.asp?PersId=82979" TargetMode="External" Id="R6a274448d2b84f51" /><Relationship Type="http://schemas.openxmlformats.org/officeDocument/2006/relationships/hyperlink" Target="https://portal.3gpp.org/desktopmodules/Release/ReleaseDetails.aspx?releaseId=192" TargetMode="External" Id="R7b3650ab37f8481d" /><Relationship Type="http://schemas.openxmlformats.org/officeDocument/2006/relationships/hyperlink" Target="https://portal.3gpp.org/desktopmodules/WorkItem/WorkItemDetails.aspx?workitemId=940090" TargetMode="External" Id="R35e2b9ec4e9f4648" /><Relationship Type="http://schemas.openxmlformats.org/officeDocument/2006/relationships/hyperlink" Target="https://www.3gpp.org/ftp/TSG_RAN/WG5_Test_ex-T1/TSGR5_94_Electronic/Docs/R5-221137.zip" TargetMode="External" Id="Rbeb6da7118d44e07" /><Relationship Type="http://schemas.openxmlformats.org/officeDocument/2006/relationships/hyperlink" Target="https://webapp.etsi.org/teldir/ListPersDetails.asp?PersId=82979" TargetMode="External" Id="R5d038f42cb3f4abc" /><Relationship Type="http://schemas.openxmlformats.org/officeDocument/2006/relationships/hyperlink" Target="https://portal.3gpp.org/ngppapp/CreateTdoc.aspx?mode=view&amp;contributionId=1312704" TargetMode="External" Id="Re999e563d1114cc6" /><Relationship Type="http://schemas.openxmlformats.org/officeDocument/2006/relationships/hyperlink" Target="https://portal.3gpp.org/desktopmodules/Release/ReleaseDetails.aspx?releaseId=192" TargetMode="External" Id="R11b6a783c9d0486b" /><Relationship Type="http://schemas.openxmlformats.org/officeDocument/2006/relationships/hyperlink" Target="https://www.3gpp.org/ftp/TSG_RAN/WG5_Test_ex-T1/TSGR5_94_Electronic/Docs/R5-221138.zip" TargetMode="External" Id="Ra85de7bdd4a84a6d" /><Relationship Type="http://schemas.openxmlformats.org/officeDocument/2006/relationships/hyperlink" Target="https://webapp.etsi.org/teldir/ListPersDetails.asp?PersId=82979" TargetMode="External" Id="Rbcbb8dc34e214a24" /><Relationship Type="http://schemas.openxmlformats.org/officeDocument/2006/relationships/hyperlink" Target="https://portal.3gpp.org/desktopmodules/Release/ReleaseDetails.aspx?releaseId=192" TargetMode="External" Id="Rc10fff3a1b704a96" /><Relationship Type="http://schemas.openxmlformats.org/officeDocument/2006/relationships/hyperlink" Target="https://portal.3gpp.org/desktopmodules/WorkItem/WorkItemDetails.aspx?workitemId=900055" TargetMode="External" Id="R12cb94032a1a457f" /><Relationship Type="http://schemas.openxmlformats.org/officeDocument/2006/relationships/hyperlink" Target="https://www.3gpp.org/ftp/TSG_RAN/WG5_Test_ex-T1/TSGR5_94_Electronic/Docs/R5-221139.zip" TargetMode="External" Id="Rdaca693c90814cc5" /><Relationship Type="http://schemas.openxmlformats.org/officeDocument/2006/relationships/hyperlink" Target="https://webapp.etsi.org/teldir/ListPersDetails.asp?PersId=82979" TargetMode="External" Id="R942c28bf06b04b41" /><Relationship Type="http://schemas.openxmlformats.org/officeDocument/2006/relationships/hyperlink" Target="https://portal.3gpp.org/desktopmodules/Release/ReleaseDetails.aspx?releaseId=192" TargetMode="External" Id="R7f9657f102484ec0" /><Relationship Type="http://schemas.openxmlformats.org/officeDocument/2006/relationships/hyperlink" Target="https://portal.3gpp.org/desktopmodules/WorkItem/WorkItemDetails.aspx?workitemId=900055" TargetMode="External" Id="R0e0fec1031b34eae" /><Relationship Type="http://schemas.openxmlformats.org/officeDocument/2006/relationships/hyperlink" Target="https://www.3gpp.org/ftp/TSG_RAN/WG5_Test_ex-T1/TSGR5_94_Electronic/Docs/R5-221140.zip" TargetMode="External" Id="R9e06c4509daf46f4" /><Relationship Type="http://schemas.openxmlformats.org/officeDocument/2006/relationships/hyperlink" Target="https://webapp.etsi.org/teldir/ListPersDetails.asp?PersId=82979" TargetMode="External" Id="Rb9292ea2bdee4403" /><Relationship Type="http://schemas.openxmlformats.org/officeDocument/2006/relationships/hyperlink" Target="https://portal.3gpp.org/desktopmodules/Release/ReleaseDetails.aspx?releaseId=192" TargetMode="External" Id="R2ff5e778ed834046" /><Relationship Type="http://schemas.openxmlformats.org/officeDocument/2006/relationships/hyperlink" Target="https://portal.3gpp.org/desktopmodules/WorkItem/WorkItemDetails.aspx?workitemId=900056" TargetMode="External" Id="R6d0ca02098ad400d" /><Relationship Type="http://schemas.openxmlformats.org/officeDocument/2006/relationships/hyperlink" Target="https://www.3gpp.org/ftp/TSG_RAN/WG5_Test_ex-T1/TSGR5_94_Electronic/Docs/R5-221141.zip" TargetMode="External" Id="R51b7d89c76c94e76" /><Relationship Type="http://schemas.openxmlformats.org/officeDocument/2006/relationships/hyperlink" Target="https://webapp.etsi.org/teldir/ListPersDetails.asp?PersId=82979" TargetMode="External" Id="Rf7de2ea1aec24e27" /><Relationship Type="http://schemas.openxmlformats.org/officeDocument/2006/relationships/hyperlink" Target="https://portal.3gpp.org/desktopmodules/Release/ReleaseDetails.aspx?releaseId=192" TargetMode="External" Id="Ra332269c1936419c" /><Relationship Type="http://schemas.openxmlformats.org/officeDocument/2006/relationships/hyperlink" Target="https://portal.3gpp.org/desktopmodules/WorkItem/WorkItemDetails.aspx?workitemId=900056" TargetMode="External" Id="Rf589a6c314b14a3c" /><Relationship Type="http://schemas.openxmlformats.org/officeDocument/2006/relationships/hyperlink" Target="https://www.3gpp.org/ftp/TSG_RAN/WG5_Test_ex-T1/TSGR5_94_Electronic/Docs/R5-221142.zip" TargetMode="External" Id="R853f78e16b124eee" /><Relationship Type="http://schemas.openxmlformats.org/officeDocument/2006/relationships/hyperlink" Target="https://webapp.etsi.org/teldir/ListPersDetails.asp?PersId=82979" TargetMode="External" Id="R8bbf49f3b15d4df6" /><Relationship Type="http://schemas.openxmlformats.org/officeDocument/2006/relationships/hyperlink" Target="https://portal.3gpp.org/desktopmodules/Release/ReleaseDetails.aspx?releaseId=192" TargetMode="External" Id="R6ce3f100ccf84fc6" /><Relationship Type="http://schemas.openxmlformats.org/officeDocument/2006/relationships/hyperlink" Target="https://portal.3gpp.org/desktopmodules/WorkItem/WorkItemDetails.aspx?workitemId=940090" TargetMode="External" Id="Rdadafcf64ab246ab" /><Relationship Type="http://schemas.openxmlformats.org/officeDocument/2006/relationships/hyperlink" Target="https://www.3gpp.org/ftp/TSG_RAN/WG5_Test_ex-T1/TSGR5_94_Electronic/Docs/R5-221143.zip" TargetMode="External" Id="Rb8a5204617e940bb" /><Relationship Type="http://schemas.openxmlformats.org/officeDocument/2006/relationships/hyperlink" Target="https://webapp.etsi.org/teldir/ListPersDetails.asp?PersId=82979" TargetMode="External" Id="R7d770e4db8e24660" /><Relationship Type="http://schemas.openxmlformats.org/officeDocument/2006/relationships/hyperlink" Target="https://portal.3gpp.org/desktopmodules/Release/ReleaseDetails.aspx?releaseId=192" TargetMode="External" Id="R481a07faf49046c1" /><Relationship Type="http://schemas.openxmlformats.org/officeDocument/2006/relationships/hyperlink" Target="https://portal.3gpp.org/desktopmodules/WorkItem/WorkItemDetails.aspx?workitemId=940090" TargetMode="External" Id="R718a8dfe70bf4ac4" /><Relationship Type="http://schemas.openxmlformats.org/officeDocument/2006/relationships/hyperlink" Target="https://www.3gpp.org/ftp/TSG_RAN/WG5_Test_ex-T1/TSGR5_94_Electronic/Docs/R5-221144.zip" TargetMode="External" Id="Rb5f546b950f244f3" /><Relationship Type="http://schemas.openxmlformats.org/officeDocument/2006/relationships/hyperlink" Target="https://webapp.etsi.org/teldir/ListPersDetails.asp?PersId=84582" TargetMode="External" Id="R92b46cfe8c294bb3" /><Relationship Type="http://schemas.openxmlformats.org/officeDocument/2006/relationships/hyperlink" Target="https://portal.3gpp.org/desktopmodules/Release/ReleaseDetails.aspx?releaseId=192" TargetMode="External" Id="R1ef1638b4f9a41f3" /><Relationship Type="http://schemas.openxmlformats.org/officeDocument/2006/relationships/hyperlink" Target="https://portal.3gpp.org/desktopmodules/Specifications/SpecificationDetails.aspx?specificationId=2469" TargetMode="External" Id="R8bad4617ac864323" /><Relationship Type="http://schemas.openxmlformats.org/officeDocument/2006/relationships/hyperlink" Target="https://www.3gpp.org/ftp/TSG_RAN/WG5_Test_ex-T1/TSGR5_94_Electronic/Docs/R5-221145.zip" TargetMode="External" Id="R17c6e2b6210449bc" /><Relationship Type="http://schemas.openxmlformats.org/officeDocument/2006/relationships/hyperlink" Target="https://webapp.etsi.org/teldir/ListPersDetails.asp?PersId=84569" TargetMode="External" Id="R64b07b8c63ef4d0c" /><Relationship Type="http://schemas.openxmlformats.org/officeDocument/2006/relationships/hyperlink" Target="https://portal.3gpp.org/desktopmodules/WorkItem/WorkItemDetails.aspx?workitemId=890048" TargetMode="External" Id="R873789e947d14a91" /><Relationship Type="http://schemas.openxmlformats.org/officeDocument/2006/relationships/hyperlink" Target="https://www.3gpp.org/ftp/TSG_RAN/WG5_Test_ex-T1/TSGR5_94_Electronic/Docs/R5-221146.zip" TargetMode="External" Id="Rbf33115f1c464f27" /><Relationship Type="http://schemas.openxmlformats.org/officeDocument/2006/relationships/hyperlink" Target="https://webapp.etsi.org/teldir/ListPersDetails.asp?PersId=84569" TargetMode="External" Id="Rbf23ef6500cb4280" /><Relationship Type="http://schemas.openxmlformats.org/officeDocument/2006/relationships/hyperlink" Target="https://portal.3gpp.org/desktopmodules/WorkItem/WorkItemDetails.aspx?workitemId=890047" TargetMode="External" Id="R7887bc66dbd64d8b" /><Relationship Type="http://schemas.openxmlformats.org/officeDocument/2006/relationships/hyperlink" Target="https://www.3gpp.org/ftp/TSG_RAN/WG5_Test_ex-T1/TSGR5_94_Electronic/Docs/R5-221147.zip" TargetMode="External" Id="R436967ec81894a19" /><Relationship Type="http://schemas.openxmlformats.org/officeDocument/2006/relationships/hyperlink" Target="https://webapp.etsi.org/teldir/ListPersDetails.asp?PersId=84569" TargetMode="External" Id="R435140795ac24a39" /><Relationship Type="http://schemas.openxmlformats.org/officeDocument/2006/relationships/hyperlink" Target="https://portal.3gpp.org/desktopmodules/WorkItem/WorkItemDetails.aspx?workitemId=890047" TargetMode="External" Id="Rc51782af3bce4b0b" /><Relationship Type="http://schemas.openxmlformats.org/officeDocument/2006/relationships/hyperlink" Target="https://www.3gpp.org/ftp/TSG_RAN/WG5_Test_ex-T1/TSGR5_94_Electronic/Docs/R5-221148.zip" TargetMode="External" Id="R5269e1ddc79e490b" /><Relationship Type="http://schemas.openxmlformats.org/officeDocument/2006/relationships/hyperlink" Target="https://webapp.etsi.org/teldir/ListPersDetails.asp?PersId=84569" TargetMode="External" Id="Re37c42bb38744d8d" /><Relationship Type="http://schemas.openxmlformats.org/officeDocument/2006/relationships/hyperlink" Target="https://portal.3gpp.org/desktopmodules/WorkItem/WorkItemDetails.aspx?workitemId=840090" TargetMode="External" Id="R0ccb6de68e45461d" /><Relationship Type="http://schemas.openxmlformats.org/officeDocument/2006/relationships/hyperlink" Target="https://www.3gpp.org/ftp/TSG_RAN/WG5_Test_ex-T1/TSGR5_94_Electronic/Docs/R5-221149.zip" TargetMode="External" Id="Ra02ac1e86f79469b" /><Relationship Type="http://schemas.openxmlformats.org/officeDocument/2006/relationships/hyperlink" Target="https://webapp.etsi.org/teldir/ListPersDetails.asp?PersId=84569" TargetMode="External" Id="R19bdb0b1c0b04c26" /><Relationship Type="http://schemas.openxmlformats.org/officeDocument/2006/relationships/hyperlink" Target="https://portal.3gpp.org/desktopmodules/WorkItem/WorkItemDetails.aspx?workitemId=840090" TargetMode="External" Id="R2c2122085cc843f4" /><Relationship Type="http://schemas.openxmlformats.org/officeDocument/2006/relationships/hyperlink" Target="https://www.3gpp.org/ftp/TSG_RAN/WG5_Test_ex-T1/TSGR5_94_Electronic/Docs/R5-221150.zip" TargetMode="External" Id="R3a7c7ba60935427b" /><Relationship Type="http://schemas.openxmlformats.org/officeDocument/2006/relationships/hyperlink" Target="https://webapp.etsi.org/teldir/ListPersDetails.asp?PersId=84569" TargetMode="External" Id="R2dc9ff0bc1a34fad" /><Relationship Type="http://schemas.openxmlformats.org/officeDocument/2006/relationships/hyperlink" Target="https://portal.3gpp.org/desktopmodules/WorkItem/WorkItemDetails.aspx?workitemId=911003" TargetMode="External" Id="R85c8a39045054ac4" /><Relationship Type="http://schemas.openxmlformats.org/officeDocument/2006/relationships/hyperlink" Target="https://www.3gpp.org/ftp/TSG_RAN/WG5_Test_ex-T1/TSGR5_94_Electronic/Docs/R5-221151.zip" TargetMode="External" Id="R406c60460664400c" /><Relationship Type="http://schemas.openxmlformats.org/officeDocument/2006/relationships/hyperlink" Target="https://webapp.etsi.org/teldir/ListPersDetails.asp?PersId=84569" TargetMode="External" Id="R9822d4830a4e45d3" /><Relationship Type="http://schemas.openxmlformats.org/officeDocument/2006/relationships/hyperlink" Target="https://portal.3gpp.org/desktopmodules/WorkItem/WorkItemDetails.aspx?workitemId=911003" TargetMode="External" Id="Rbe9859a5a6124f48" /><Relationship Type="http://schemas.openxmlformats.org/officeDocument/2006/relationships/hyperlink" Target="https://www.3gpp.org/ftp/TSG_RAN/WG5_Test_ex-T1/TSGR5_94_Electronic/Docs/R5-221152.zip" TargetMode="External" Id="R25658db59e6a4888" /><Relationship Type="http://schemas.openxmlformats.org/officeDocument/2006/relationships/hyperlink" Target="https://webapp.etsi.org/teldir/ListPersDetails.asp?PersId=84569" TargetMode="External" Id="R0a692492487241a1" /><Relationship Type="http://schemas.openxmlformats.org/officeDocument/2006/relationships/hyperlink" Target="https://portal.3gpp.org/ngppapp/CreateTdoc.aspx?mode=view&amp;contributionId=1313168" TargetMode="External" Id="Reda8fb4274654738" /><Relationship Type="http://schemas.openxmlformats.org/officeDocument/2006/relationships/hyperlink" Target="https://portal.3gpp.org/desktopmodules/Release/ReleaseDetails.aspx?releaseId=192" TargetMode="External" Id="Rb0f1328938bb4190" /><Relationship Type="http://schemas.openxmlformats.org/officeDocument/2006/relationships/hyperlink" Target="https://portal.3gpp.org/desktopmodules/Specifications/SpecificationDetails.aspx?specificationId=3387" TargetMode="External" Id="R46729930ef784fa9" /><Relationship Type="http://schemas.openxmlformats.org/officeDocument/2006/relationships/hyperlink" Target="https://portal.3gpp.org/desktopmodules/WorkItem/WorkItemDetails.aspx?workitemId=890048" TargetMode="External" Id="R09d6f55bbdd04875" /><Relationship Type="http://schemas.openxmlformats.org/officeDocument/2006/relationships/hyperlink" Target="https://www.3gpp.org/ftp/TSG_RAN/WG5_Test_ex-T1/TSGR5_94_Electronic/Docs/R5-221153.zip" TargetMode="External" Id="R54ed4df5c1bc487c" /><Relationship Type="http://schemas.openxmlformats.org/officeDocument/2006/relationships/hyperlink" Target="https://webapp.etsi.org/teldir/ListPersDetails.asp?PersId=84569" TargetMode="External" Id="R927a40a8d12a482c" /><Relationship Type="http://schemas.openxmlformats.org/officeDocument/2006/relationships/hyperlink" Target="https://portal.3gpp.org/desktopmodules/Release/ReleaseDetails.aspx?releaseId=191" TargetMode="External" Id="Ra1c1d4d5797b421e" /><Relationship Type="http://schemas.openxmlformats.org/officeDocument/2006/relationships/hyperlink" Target="https://portal.3gpp.org/desktopmodules/Specifications/SpecificationDetails.aspx?specificationId=3426" TargetMode="External" Id="R7f12353928ea4158" /><Relationship Type="http://schemas.openxmlformats.org/officeDocument/2006/relationships/hyperlink" Target="https://portal.3gpp.org/desktopmodules/WorkItem/WorkItemDetails.aspx?workitemId=890048" TargetMode="External" Id="R03b3344b8cbe49ac" /><Relationship Type="http://schemas.openxmlformats.org/officeDocument/2006/relationships/hyperlink" Target="https://www.3gpp.org/ftp/TSG_RAN/WG5_Test_ex-T1/TSGR5_94_Electronic/Docs/R5-221154.zip" TargetMode="External" Id="Rb57d9ac2575b47ce" /><Relationship Type="http://schemas.openxmlformats.org/officeDocument/2006/relationships/hyperlink" Target="https://webapp.etsi.org/teldir/ListPersDetails.asp?PersId=84569" TargetMode="External" Id="R12d52b76d4fd445b" /><Relationship Type="http://schemas.openxmlformats.org/officeDocument/2006/relationships/hyperlink" Target="https://portal.3gpp.org/desktopmodules/Release/ReleaseDetails.aspx?releaseId=191" TargetMode="External" Id="R48f8ad9cf53b4f1d" /><Relationship Type="http://schemas.openxmlformats.org/officeDocument/2006/relationships/hyperlink" Target="https://portal.3gpp.org/desktopmodules/Specifications/SpecificationDetails.aspx?specificationId=3426" TargetMode="External" Id="Rd5a14814c0384fb1" /><Relationship Type="http://schemas.openxmlformats.org/officeDocument/2006/relationships/hyperlink" Target="https://portal.3gpp.org/desktopmodules/WorkItem/WorkItemDetails.aspx?workitemId=890048" TargetMode="External" Id="Rcec4eda90c0a49f8" /><Relationship Type="http://schemas.openxmlformats.org/officeDocument/2006/relationships/hyperlink" Target="https://www.3gpp.org/ftp/TSG_RAN/WG5_Test_ex-T1/TSGR5_94_Electronic/Docs/R5-221155.zip" TargetMode="External" Id="Rb1d06cd2ef58497e" /><Relationship Type="http://schemas.openxmlformats.org/officeDocument/2006/relationships/hyperlink" Target="https://webapp.etsi.org/teldir/ListPersDetails.asp?PersId=84569" TargetMode="External" Id="R856cbc91df5c4cd3" /><Relationship Type="http://schemas.openxmlformats.org/officeDocument/2006/relationships/hyperlink" Target="https://portal.3gpp.org/desktopmodules/Release/ReleaseDetails.aspx?releaseId=191" TargetMode="External" Id="R89c1cb4dddf0452b" /><Relationship Type="http://schemas.openxmlformats.org/officeDocument/2006/relationships/hyperlink" Target="https://portal.3gpp.org/desktopmodules/Specifications/SpecificationDetails.aspx?specificationId=3426" TargetMode="External" Id="Re700e0558cad45d2" /><Relationship Type="http://schemas.openxmlformats.org/officeDocument/2006/relationships/hyperlink" Target="https://portal.3gpp.org/desktopmodules/WorkItem/WorkItemDetails.aspx?workitemId=890048" TargetMode="External" Id="R2ae21113116a44b4" /><Relationship Type="http://schemas.openxmlformats.org/officeDocument/2006/relationships/hyperlink" Target="https://www.3gpp.org/ftp/TSG_RAN/WG5_Test_ex-T1/TSGR5_94_Electronic/Docs/R5-221156.zip" TargetMode="External" Id="R84480a960b5c4e23" /><Relationship Type="http://schemas.openxmlformats.org/officeDocument/2006/relationships/hyperlink" Target="https://webapp.etsi.org/teldir/ListPersDetails.asp?PersId=84569" TargetMode="External" Id="Rb7ea14dad1c946d9" /><Relationship Type="http://schemas.openxmlformats.org/officeDocument/2006/relationships/hyperlink" Target="https://portal.3gpp.org/ngppapp/CreateTdoc.aspx?mode=view&amp;contributionId=1313162" TargetMode="External" Id="R476fd3284a5f4897" /><Relationship Type="http://schemas.openxmlformats.org/officeDocument/2006/relationships/hyperlink" Target="https://portal.3gpp.org/desktopmodules/Release/ReleaseDetails.aspx?releaseId=191" TargetMode="External" Id="R66a020d69d8c4c81" /><Relationship Type="http://schemas.openxmlformats.org/officeDocument/2006/relationships/hyperlink" Target="https://portal.3gpp.org/desktopmodules/Specifications/SpecificationDetails.aspx?specificationId=3426" TargetMode="External" Id="R0574cb14c73f43c4" /><Relationship Type="http://schemas.openxmlformats.org/officeDocument/2006/relationships/hyperlink" Target="https://portal.3gpp.org/desktopmodules/WorkItem/WorkItemDetails.aspx?workitemId=890048" TargetMode="External" Id="R4acab0f9cb484388" /><Relationship Type="http://schemas.openxmlformats.org/officeDocument/2006/relationships/hyperlink" Target="https://www.3gpp.org/ftp/TSG_RAN/WG5_Test_ex-T1/TSGR5_94_Electronic/Docs/R5-221157.zip" TargetMode="External" Id="R1e5e235bf3f341db" /><Relationship Type="http://schemas.openxmlformats.org/officeDocument/2006/relationships/hyperlink" Target="https://webapp.etsi.org/teldir/ListPersDetails.asp?PersId=84569" TargetMode="External" Id="R484d60c5d3ea494f" /><Relationship Type="http://schemas.openxmlformats.org/officeDocument/2006/relationships/hyperlink" Target="https://portal.3gpp.org/desktopmodules/Release/ReleaseDetails.aspx?releaseId=191" TargetMode="External" Id="R75231e703ade4a64" /><Relationship Type="http://schemas.openxmlformats.org/officeDocument/2006/relationships/hyperlink" Target="https://portal.3gpp.org/desktopmodules/Specifications/SpecificationDetails.aspx?specificationId=3426" TargetMode="External" Id="R834381b5dc544858" /><Relationship Type="http://schemas.openxmlformats.org/officeDocument/2006/relationships/hyperlink" Target="https://portal.3gpp.org/desktopmodules/WorkItem/WorkItemDetails.aspx?workitemId=890048" TargetMode="External" Id="R5b99d7a6ac234f7e" /><Relationship Type="http://schemas.openxmlformats.org/officeDocument/2006/relationships/hyperlink" Target="https://www.3gpp.org/ftp/TSG_RAN/WG5_Test_ex-T1/TSGR5_94_Electronic/Docs/R5-221158.zip" TargetMode="External" Id="R2a09f8f217ae4263" /><Relationship Type="http://schemas.openxmlformats.org/officeDocument/2006/relationships/hyperlink" Target="https://webapp.etsi.org/teldir/ListPersDetails.asp?PersId=84569" TargetMode="External" Id="R662a97491dbf473a" /><Relationship Type="http://schemas.openxmlformats.org/officeDocument/2006/relationships/hyperlink" Target="https://portal.3gpp.org/ngppapp/CreateTdoc.aspx?mode=view&amp;contributionId=1313043" TargetMode="External" Id="Rd09fed6e151443dc" /><Relationship Type="http://schemas.openxmlformats.org/officeDocument/2006/relationships/hyperlink" Target="https://portal.3gpp.org/desktopmodules/Release/ReleaseDetails.aspx?releaseId=192" TargetMode="External" Id="R9ef1ee570c9f4754" /><Relationship Type="http://schemas.openxmlformats.org/officeDocument/2006/relationships/hyperlink" Target="https://portal.3gpp.org/desktopmodules/Specifications/SpecificationDetails.aspx?specificationId=3388" TargetMode="External" Id="R0e200053d8ff4cd5" /><Relationship Type="http://schemas.openxmlformats.org/officeDocument/2006/relationships/hyperlink" Target="https://portal.3gpp.org/desktopmodules/WorkItem/WorkItemDetails.aspx?workitemId=760087" TargetMode="External" Id="R3cd98adf4c5742bd" /><Relationship Type="http://schemas.openxmlformats.org/officeDocument/2006/relationships/hyperlink" Target="https://www.3gpp.org/ftp/TSG_RAN/WG5_Test_ex-T1/TSGR5_94_Electronic/Docs/R5-221159.zip" TargetMode="External" Id="R13a5b6b95c6245ae" /><Relationship Type="http://schemas.openxmlformats.org/officeDocument/2006/relationships/hyperlink" Target="https://webapp.etsi.org/teldir/ListPersDetails.asp?PersId=84569" TargetMode="External" Id="R1c0b69be28ed4537" /><Relationship Type="http://schemas.openxmlformats.org/officeDocument/2006/relationships/hyperlink" Target="https://portal.3gpp.org/ngppapp/CreateTdoc.aspx?mode=view&amp;contributionId=1313065" TargetMode="External" Id="Rd64da18416da4043" /><Relationship Type="http://schemas.openxmlformats.org/officeDocument/2006/relationships/hyperlink" Target="https://portal.3gpp.org/desktopmodules/Release/ReleaseDetails.aspx?releaseId=191" TargetMode="External" Id="R69a14d14e7314199" /><Relationship Type="http://schemas.openxmlformats.org/officeDocument/2006/relationships/hyperlink" Target="https://portal.3gpp.org/desktopmodules/Specifications/SpecificationDetails.aspx?specificationId=3382" TargetMode="External" Id="R2686375761724177" /><Relationship Type="http://schemas.openxmlformats.org/officeDocument/2006/relationships/hyperlink" Target="https://portal.3gpp.org/desktopmodules/WorkItem/WorkItemDetails.aspx?workitemId=760087" TargetMode="External" Id="R929b71ac07664929" /><Relationship Type="http://schemas.openxmlformats.org/officeDocument/2006/relationships/hyperlink" Target="https://www.3gpp.org/ftp/TSG_RAN/WG5_Test_ex-T1/TSGR5_94_Electronic/Docs/R5-221160.zip" TargetMode="External" Id="R9561d1adee8540b2" /><Relationship Type="http://schemas.openxmlformats.org/officeDocument/2006/relationships/hyperlink" Target="https://webapp.etsi.org/teldir/ListPersDetails.asp?PersId=84569" TargetMode="External" Id="R40e217e94ac44796" /><Relationship Type="http://schemas.openxmlformats.org/officeDocument/2006/relationships/hyperlink" Target="https://portal.3gpp.org/ngppapp/CreateTdoc.aspx?mode=view&amp;contributionId=1313025" TargetMode="External" Id="Rb96d8bf054954348" /><Relationship Type="http://schemas.openxmlformats.org/officeDocument/2006/relationships/hyperlink" Target="https://portal.3gpp.org/desktopmodules/Release/ReleaseDetails.aspx?releaseId=191" TargetMode="External" Id="R08890df2147e4666" /><Relationship Type="http://schemas.openxmlformats.org/officeDocument/2006/relationships/hyperlink" Target="https://portal.3gpp.org/desktopmodules/Specifications/SpecificationDetails.aspx?specificationId=3426" TargetMode="External" Id="R78b867b0009549c0" /><Relationship Type="http://schemas.openxmlformats.org/officeDocument/2006/relationships/hyperlink" Target="https://portal.3gpp.org/desktopmodules/WorkItem/WorkItemDetails.aspx?workitemId=760087" TargetMode="External" Id="R724d9cd76ee946fe" /><Relationship Type="http://schemas.openxmlformats.org/officeDocument/2006/relationships/hyperlink" Target="https://www.3gpp.org/ftp/TSG_RAN/WG5_Test_ex-T1/TSGR5_94_Electronic/Docs/R5-221161.zip" TargetMode="External" Id="R91d5a7d0a04a4e7d" /><Relationship Type="http://schemas.openxmlformats.org/officeDocument/2006/relationships/hyperlink" Target="https://webapp.etsi.org/teldir/ListPersDetails.asp?PersId=84569" TargetMode="External" Id="Rb1db68bbc3354ef7" /><Relationship Type="http://schemas.openxmlformats.org/officeDocument/2006/relationships/hyperlink" Target="https://portal.3gpp.org/ngppapp/CreateTdoc.aspx?mode=view&amp;contributionId=1313053" TargetMode="External" Id="R482f31607b304b16" /><Relationship Type="http://schemas.openxmlformats.org/officeDocument/2006/relationships/hyperlink" Target="https://portal.3gpp.org/desktopmodules/Release/ReleaseDetails.aspx?releaseId=192" TargetMode="External" Id="R44aee312b5f74e77" /><Relationship Type="http://schemas.openxmlformats.org/officeDocument/2006/relationships/hyperlink" Target="https://portal.3gpp.org/desktopmodules/Specifications/SpecificationDetails.aspx?specificationId=3388" TargetMode="External" Id="R667969291b5445f0" /><Relationship Type="http://schemas.openxmlformats.org/officeDocument/2006/relationships/hyperlink" Target="https://portal.3gpp.org/desktopmodules/WorkItem/WorkItemDetails.aspx?workitemId=760087" TargetMode="External" Id="Ra728a8cbd9434bc5" /><Relationship Type="http://schemas.openxmlformats.org/officeDocument/2006/relationships/hyperlink" Target="https://www.3gpp.org/ftp/TSG_RAN/WG5_Test_ex-T1/TSGR5_94_Electronic/Docs/R5-221162.zip" TargetMode="External" Id="R1eab7897b10b440d" /><Relationship Type="http://schemas.openxmlformats.org/officeDocument/2006/relationships/hyperlink" Target="https://webapp.etsi.org/teldir/ListPersDetails.asp?PersId=84569" TargetMode="External" Id="R4cd71ed5b3a14177" /><Relationship Type="http://schemas.openxmlformats.org/officeDocument/2006/relationships/hyperlink" Target="https://portal.3gpp.org/ngppapp/CreateTdoc.aspx?mode=view&amp;contributionId=1313244" TargetMode="External" Id="Rafc2c42080fc4403" /><Relationship Type="http://schemas.openxmlformats.org/officeDocument/2006/relationships/hyperlink" Target="https://portal.3gpp.org/desktopmodules/Release/ReleaseDetails.aspx?releaseId=192" TargetMode="External" Id="R42eb0cbffdec41dd" /><Relationship Type="http://schemas.openxmlformats.org/officeDocument/2006/relationships/hyperlink" Target="https://portal.3gpp.org/desktopmodules/Specifications/SpecificationDetails.aspx?specificationId=3388" TargetMode="External" Id="Ra6022024c7ca41a0" /><Relationship Type="http://schemas.openxmlformats.org/officeDocument/2006/relationships/hyperlink" Target="https://portal.3gpp.org/desktopmodules/WorkItem/WorkItemDetails.aspx?workitemId=760087" TargetMode="External" Id="R598e860045a94217" /><Relationship Type="http://schemas.openxmlformats.org/officeDocument/2006/relationships/hyperlink" Target="https://www.3gpp.org/ftp/TSG_RAN/WG5_Test_ex-T1/TSGR5_94_Electronic/Docs/R5-221163.zip" TargetMode="External" Id="Rb3e436146f8f4395" /><Relationship Type="http://schemas.openxmlformats.org/officeDocument/2006/relationships/hyperlink" Target="https://webapp.etsi.org/teldir/ListPersDetails.asp?PersId=84569" TargetMode="External" Id="R21c00f6875d44e97" /><Relationship Type="http://schemas.openxmlformats.org/officeDocument/2006/relationships/hyperlink" Target="https://portal.3gpp.org/ngppapp/CreateTdoc.aspx?mode=view&amp;contributionId=1313026" TargetMode="External" Id="Rfcb2ba44871e46ca" /><Relationship Type="http://schemas.openxmlformats.org/officeDocument/2006/relationships/hyperlink" Target="https://portal.3gpp.org/desktopmodules/Release/ReleaseDetails.aspx?releaseId=191" TargetMode="External" Id="Rd608c9084b3744ac" /><Relationship Type="http://schemas.openxmlformats.org/officeDocument/2006/relationships/hyperlink" Target="https://portal.3gpp.org/desktopmodules/Specifications/SpecificationDetails.aspx?specificationId=3426" TargetMode="External" Id="Rc3878609f910480f" /><Relationship Type="http://schemas.openxmlformats.org/officeDocument/2006/relationships/hyperlink" Target="https://portal.3gpp.org/desktopmodules/WorkItem/WorkItemDetails.aspx?workitemId=760087" TargetMode="External" Id="R67000c2381ce477c" /><Relationship Type="http://schemas.openxmlformats.org/officeDocument/2006/relationships/hyperlink" Target="https://www.3gpp.org/ftp/TSG_RAN/WG5_Test_ex-T1/TSGR5_94_Electronic/Docs/R5-221164.zip" TargetMode="External" Id="R99cd3f1cdde740b2" /><Relationship Type="http://schemas.openxmlformats.org/officeDocument/2006/relationships/hyperlink" Target="https://webapp.etsi.org/teldir/ListPersDetails.asp?PersId=84569" TargetMode="External" Id="R7f8e8f717d354dc3" /><Relationship Type="http://schemas.openxmlformats.org/officeDocument/2006/relationships/hyperlink" Target="https://portal.3gpp.org/ngppapp/CreateTdoc.aspx?mode=view&amp;contributionId=1312947" TargetMode="External" Id="R430b4c943d5243da" /><Relationship Type="http://schemas.openxmlformats.org/officeDocument/2006/relationships/hyperlink" Target="https://portal.3gpp.org/desktopmodules/WorkItem/WorkItemDetails.aspx?workitemId=760087" TargetMode="External" Id="R699c1561efcb4bc0" /><Relationship Type="http://schemas.openxmlformats.org/officeDocument/2006/relationships/hyperlink" Target="https://www.3gpp.org/ftp/TSG_RAN/WG5_Test_ex-T1/TSGR5_94_Electronic/Docs/R5-221165.zip" TargetMode="External" Id="Ra1593100f92543e5" /><Relationship Type="http://schemas.openxmlformats.org/officeDocument/2006/relationships/hyperlink" Target="https://webapp.etsi.org/teldir/ListPersDetails.asp?PersId=84569" TargetMode="External" Id="Rf1dd23f3651f40bb" /><Relationship Type="http://schemas.openxmlformats.org/officeDocument/2006/relationships/hyperlink" Target="https://portal.3gpp.org/desktopmodules/Release/ReleaseDetails.aspx?releaseId=192" TargetMode="External" Id="R9a09df38e4454572" /><Relationship Type="http://schemas.openxmlformats.org/officeDocument/2006/relationships/hyperlink" Target="https://portal.3gpp.org/desktopmodules/Specifications/SpecificationDetails.aspx?specificationId=3384" TargetMode="External" Id="R8c1b510634a7452b" /><Relationship Type="http://schemas.openxmlformats.org/officeDocument/2006/relationships/hyperlink" Target="https://portal.3gpp.org/desktopmodules/WorkItem/WorkItemDetails.aspx?workitemId=760087" TargetMode="External" Id="R26ad003500f24a0c" /><Relationship Type="http://schemas.openxmlformats.org/officeDocument/2006/relationships/hyperlink" Target="https://www.3gpp.org/ftp/TSG_RAN/WG5_Test_ex-T1/TSGR5_94_Electronic/Docs/R5-221166.zip" TargetMode="External" Id="Rf376d474c1fb4c5f" /><Relationship Type="http://schemas.openxmlformats.org/officeDocument/2006/relationships/hyperlink" Target="https://webapp.etsi.org/teldir/ListPersDetails.asp?PersId=84569" TargetMode="External" Id="Rc3971dc8f2d441ef" /><Relationship Type="http://schemas.openxmlformats.org/officeDocument/2006/relationships/hyperlink" Target="https://portal.3gpp.org/ngppapp/CreateTdoc.aspx?mode=view&amp;contributionId=1313027" TargetMode="External" Id="R3d1f0aaf3c1440f5" /><Relationship Type="http://schemas.openxmlformats.org/officeDocument/2006/relationships/hyperlink" Target="https://portal.3gpp.org/desktopmodules/Release/ReleaseDetails.aspx?releaseId=191" TargetMode="External" Id="R41d7ffd3b6af471d" /><Relationship Type="http://schemas.openxmlformats.org/officeDocument/2006/relationships/hyperlink" Target="https://portal.3gpp.org/desktopmodules/Specifications/SpecificationDetails.aspx?specificationId=3426" TargetMode="External" Id="Rb30ac7a54f9a425c" /><Relationship Type="http://schemas.openxmlformats.org/officeDocument/2006/relationships/hyperlink" Target="https://portal.3gpp.org/desktopmodules/WorkItem/WorkItemDetails.aspx?workitemId=760087" TargetMode="External" Id="R075c5ee7625344ed" /><Relationship Type="http://schemas.openxmlformats.org/officeDocument/2006/relationships/hyperlink" Target="https://www.3gpp.org/ftp/TSG_RAN/WG5_Test_ex-T1/TSGR5_94_Electronic/Docs/R5-221167.zip" TargetMode="External" Id="R396ae3f87bf14dbe" /><Relationship Type="http://schemas.openxmlformats.org/officeDocument/2006/relationships/hyperlink" Target="https://webapp.etsi.org/teldir/ListPersDetails.asp?PersId=84569" TargetMode="External" Id="R4d0e31de322449c1" /><Relationship Type="http://schemas.openxmlformats.org/officeDocument/2006/relationships/hyperlink" Target="https://portal.3gpp.org/desktopmodules/Release/ReleaseDetails.aspx?releaseId=192" TargetMode="External" Id="Rda8343c8a2dc4416" /><Relationship Type="http://schemas.openxmlformats.org/officeDocument/2006/relationships/hyperlink" Target="https://portal.3gpp.org/desktopmodules/Specifications/SpecificationDetails.aspx?specificationId=3384" TargetMode="External" Id="R2c87db277ad84e4d" /><Relationship Type="http://schemas.openxmlformats.org/officeDocument/2006/relationships/hyperlink" Target="https://portal.3gpp.org/desktopmodules/WorkItem/WorkItemDetails.aspx?workitemId=760087" TargetMode="External" Id="R0fe8023455034075" /><Relationship Type="http://schemas.openxmlformats.org/officeDocument/2006/relationships/hyperlink" Target="https://www.3gpp.org/ftp/TSG_RAN/WG5_Test_ex-T1/TSGR5_94_Electronic/Docs/R5-221168.zip" TargetMode="External" Id="R3d3fc25c6b754b08" /><Relationship Type="http://schemas.openxmlformats.org/officeDocument/2006/relationships/hyperlink" Target="https://webapp.etsi.org/teldir/ListPersDetails.asp?PersId=84569" TargetMode="External" Id="Ra42778e3729d4246" /><Relationship Type="http://schemas.openxmlformats.org/officeDocument/2006/relationships/hyperlink" Target="https://portal.3gpp.org/ngppapp/CreateTdoc.aspx?mode=view&amp;contributionId=1312981" TargetMode="External" Id="R051499d27b1942df" /><Relationship Type="http://schemas.openxmlformats.org/officeDocument/2006/relationships/hyperlink" Target="https://portal.3gpp.org/desktopmodules/WorkItem/WorkItemDetails.aspx?workitemId=900050" TargetMode="External" Id="R6a150097ec234b34" /><Relationship Type="http://schemas.openxmlformats.org/officeDocument/2006/relationships/hyperlink" Target="https://www.3gpp.org/ftp/TSG_RAN/WG5_Test_ex-T1/TSGR5_94_Electronic/Docs/R5-221169.zip" TargetMode="External" Id="Rf02f1f9deaa04f16" /><Relationship Type="http://schemas.openxmlformats.org/officeDocument/2006/relationships/hyperlink" Target="https://webapp.etsi.org/teldir/ListPersDetails.asp?PersId=84569" TargetMode="External" Id="R693d99ce90654179" /><Relationship Type="http://schemas.openxmlformats.org/officeDocument/2006/relationships/hyperlink" Target="https://portal.3gpp.org/ngppapp/CreateTdoc.aspx?mode=view&amp;contributionId=1313171" TargetMode="External" Id="R373192531bf34530" /><Relationship Type="http://schemas.openxmlformats.org/officeDocument/2006/relationships/hyperlink" Target="https://portal.3gpp.org/desktopmodules/Release/ReleaseDetails.aspx?releaseId=191" TargetMode="External" Id="R70288ebea0c7458d" /><Relationship Type="http://schemas.openxmlformats.org/officeDocument/2006/relationships/hyperlink" Target="https://portal.3gpp.org/desktopmodules/Specifications/SpecificationDetails.aspx?specificationId=3426" TargetMode="External" Id="R8f2fbe4d09ae4417" /><Relationship Type="http://schemas.openxmlformats.org/officeDocument/2006/relationships/hyperlink" Target="https://portal.3gpp.org/desktopmodules/WorkItem/WorkItemDetails.aspx?workitemId=900050" TargetMode="External" Id="Ra73e99bdb29f4c5b" /><Relationship Type="http://schemas.openxmlformats.org/officeDocument/2006/relationships/hyperlink" Target="https://www.3gpp.org/ftp/TSG_RAN/WG5_Test_ex-T1/TSGR5_94_Electronic/Docs/R5-221170.zip" TargetMode="External" Id="R80975152e0ee469d" /><Relationship Type="http://schemas.openxmlformats.org/officeDocument/2006/relationships/hyperlink" Target="https://webapp.etsi.org/teldir/ListPersDetails.asp?PersId=86282" TargetMode="External" Id="R42b93609e673413f" /><Relationship Type="http://schemas.openxmlformats.org/officeDocument/2006/relationships/hyperlink" Target="https://portal.3gpp.org/desktopmodules/Release/ReleaseDetails.aspx?releaseId=192" TargetMode="External" Id="Rd85202f49a2d453c" /><Relationship Type="http://schemas.openxmlformats.org/officeDocument/2006/relationships/hyperlink" Target="https://portal.3gpp.org/desktopmodules/Specifications/SpecificationDetails.aspx?specificationId=3386" TargetMode="External" Id="R3b65c67b36184800" /><Relationship Type="http://schemas.openxmlformats.org/officeDocument/2006/relationships/hyperlink" Target="https://portal.3gpp.org/desktopmodules/WorkItem/WorkItemDetails.aspx?workitemId=760087" TargetMode="External" Id="Rcdd795f499ed4985" /><Relationship Type="http://schemas.openxmlformats.org/officeDocument/2006/relationships/hyperlink" Target="https://www.3gpp.org/ftp/TSG_RAN/WG5_Test_ex-T1/TSGR5_94_Electronic/Docs/R5-221171.zip" TargetMode="External" Id="R9da60535412b4cf7" /><Relationship Type="http://schemas.openxmlformats.org/officeDocument/2006/relationships/hyperlink" Target="https://webapp.etsi.org/teldir/ListPersDetails.asp?PersId=86282" TargetMode="External" Id="Rd03b60781ec44fe8" /><Relationship Type="http://schemas.openxmlformats.org/officeDocument/2006/relationships/hyperlink" Target="https://portal.3gpp.org/desktopmodules/Release/ReleaseDetails.aspx?releaseId=192" TargetMode="External" Id="R612e26feed25453e" /><Relationship Type="http://schemas.openxmlformats.org/officeDocument/2006/relationships/hyperlink" Target="https://portal.3gpp.org/desktopmodules/Specifications/SpecificationDetails.aspx?specificationId=3386" TargetMode="External" Id="Rf6d302246a304e2b" /><Relationship Type="http://schemas.openxmlformats.org/officeDocument/2006/relationships/hyperlink" Target="https://portal.3gpp.org/desktopmodules/WorkItem/WorkItemDetails.aspx?workitemId=760087" TargetMode="External" Id="Rd2f4bc3ccf8547d8" /><Relationship Type="http://schemas.openxmlformats.org/officeDocument/2006/relationships/hyperlink" Target="https://www.3gpp.org/ftp/TSG_RAN/WG5_Test_ex-T1/TSGR5_94_Electronic/Docs/R5-221172.zip" TargetMode="External" Id="Rd482c06385514308" /><Relationship Type="http://schemas.openxmlformats.org/officeDocument/2006/relationships/hyperlink" Target="https://webapp.etsi.org/teldir/ListPersDetails.asp?PersId=86282" TargetMode="External" Id="R3c6cdc5ddd424766" /><Relationship Type="http://schemas.openxmlformats.org/officeDocument/2006/relationships/hyperlink" Target="https://portal.3gpp.org/desktopmodules/Release/ReleaseDetails.aspx?releaseId=192" TargetMode="External" Id="R16876878e6e94bfe" /><Relationship Type="http://schemas.openxmlformats.org/officeDocument/2006/relationships/hyperlink" Target="https://portal.3gpp.org/desktopmodules/Specifications/SpecificationDetails.aspx?specificationId=3386" TargetMode="External" Id="Re0ec33b5fecb4a2c" /><Relationship Type="http://schemas.openxmlformats.org/officeDocument/2006/relationships/hyperlink" Target="https://portal.3gpp.org/desktopmodules/WorkItem/WorkItemDetails.aspx?workitemId=760087" TargetMode="External" Id="R6b05cd6ad2134e7b" /><Relationship Type="http://schemas.openxmlformats.org/officeDocument/2006/relationships/hyperlink" Target="https://webapp.etsi.org/teldir/ListPersDetails.asp?PersId=86282" TargetMode="External" Id="Rc61ebf76bb9147ed" /><Relationship Type="http://schemas.openxmlformats.org/officeDocument/2006/relationships/hyperlink" Target="https://portal.3gpp.org/desktopmodules/Release/ReleaseDetails.aspx?releaseId=192" TargetMode="External" Id="R8221461dcb1f44fe" /><Relationship Type="http://schemas.openxmlformats.org/officeDocument/2006/relationships/hyperlink" Target="https://portal.3gpp.org/desktopmodules/Specifications/SpecificationDetails.aspx?specificationId=3386" TargetMode="External" Id="R742f48fcdaa1415d" /><Relationship Type="http://schemas.openxmlformats.org/officeDocument/2006/relationships/hyperlink" Target="https://portal.3gpp.org/desktopmodules/WorkItem/WorkItemDetails.aspx?workitemId=900056" TargetMode="External" Id="Rc000c8dddde442ee" /><Relationship Type="http://schemas.openxmlformats.org/officeDocument/2006/relationships/hyperlink" Target="https://www.3gpp.org/ftp/TSG_RAN/WG5_Test_ex-T1/TSGR5_94_Electronic/Docs/R5-221174.zip" TargetMode="External" Id="R8e8ecb1fa0de4320" /><Relationship Type="http://schemas.openxmlformats.org/officeDocument/2006/relationships/hyperlink" Target="https://webapp.etsi.org/teldir/ListPersDetails.asp?PersId=29230" TargetMode="External" Id="R02318c4b14584205" /><Relationship Type="http://schemas.openxmlformats.org/officeDocument/2006/relationships/hyperlink" Target="https://portal.3gpp.org/ngppapp/CreateTdoc.aspx?mode=view&amp;contributionId=1312908" TargetMode="External" Id="R9c530b969f6e45ca" /><Relationship Type="http://schemas.openxmlformats.org/officeDocument/2006/relationships/hyperlink" Target="https://portal.3gpp.org/desktopmodules/Release/ReleaseDetails.aspx?releaseId=191" TargetMode="External" Id="R5ce9da17753a4356" /><Relationship Type="http://schemas.openxmlformats.org/officeDocument/2006/relationships/hyperlink" Target="https://portal.3gpp.org/desktopmodules/Specifications/SpecificationDetails.aspx?specificationId=3378" TargetMode="External" Id="R1ce7153309884144" /><Relationship Type="http://schemas.openxmlformats.org/officeDocument/2006/relationships/hyperlink" Target="https://portal.3gpp.org/desktopmodules/WorkItem/WorkItemDetails.aspx?workitemId=900054" TargetMode="External" Id="Rbf6d9cc667324342" /><Relationship Type="http://schemas.openxmlformats.org/officeDocument/2006/relationships/hyperlink" Target="https://www.3gpp.org/ftp/TSG_RAN/WG5_Test_ex-T1/TSGR5_94_Electronic/Docs/R5-221175.zip" TargetMode="External" Id="R2f2c14329b2840af" /><Relationship Type="http://schemas.openxmlformats.org/officeDocument/2006/relationships/hyperlink" Target="https://webapp.etsi.org/teldir/ListPersDetails.asp?PersId=78787" TargetMode="External" Id="Ra4384c567a5d4187" /><Relationship Type="http://schemas.openxmlformats.org/officeDocument/2006/relationships/hyperlink" Target="https://portal.3gpp.org/ngppapp/CreateTdoc.aspx?mode=view&amp;contributionId=1312943" TargetMode="External" Id="Refeac2d7e21f45ec" /><Relationship Type="http://schemas.openxmlformats.org/officeDocument/2006/relationships/hyperlink" Target="https://portal.3gpp.org/desktopmodules/Release/ReleaseDetails.aspx?releaseId=192" TargetMode="External" Id="R10288e03fa694b11" /><Relationship Type="http://schemas.openxmlformats.org/officeDocument/2006/relationships/hyperlink" Target="https://portal.3gpp.org/desktopmodules/Specifications/SpecificationDetails.aspx?specificationId=3895" TargetMode="External" Id="R45b34afcb2464011" /><Relationship Type="http://schemas.openxmlformats.org/officeDocument/2006/relationships/hyperlink" Target="https://portal.3gpp.org/desktopmodules/WorkItem/WorkItemDetails.aspx?workitemId=911110" TargetMode="External" Id="R20cc7bcfe7db4fb2" /><Relationship Type="http://schemas.openxmlformats.org/officeDocument/2006/relationships/hyperlink" Target="https://www.3gpp.org/ftp/TSG_RAN/WG5_Test_ex-T1/TSGR5_94_Electronic/Docs/R5-221176.zip" TargetMode="External" Id="R568ace45ff564465" /><Relationship Type="http://schemas.openxmlformats.org/officeDocument/2006/relationships/hyperlink" Target="https://webapp.etsi.org/teldir/ListPersDetails.asp?PersId=10602" TargetMode="External" Id="R59d389a303b14bee" /><Relationship Type="http://schemas.openxmlformats.org/officeDocument/2006/relationships/hyperlink" Target="https://portal.3gpp.org/desktopmodules/Release/ReleaseDetails.aspx?releaseId=192" TargetMode="External" Id="R6d4b74c3f6294f0e" /><Relationship Type="http://schemas.openxmlformats.org/officeDocument/2006/relationships/hyperlink" Target="https://portal.3gpp.org/desktopmodules/Specifications/SpecificationDetails.aspx?specificationId=3384" TargetMode="External" Id="R3171787bd18c4e1b" /><Relationship Type="http://schemas.openxmlformats.org/officeDocument/2006/relationships/hyperlink" Target="https://portal.3gpp.org/desktopmodules/WorkItem/WorkItemDetails.aspx?workitemId=830083" TargetMode="External" Id="R64f0e04a3e804642" /><Relationship Type="http://schemas.openxmlformats.org/officeDocument/2006/relationships/hyperlink" Target="https://www.3gpp.org/ftp/TSG_RAN/WG5_Test_ex-T1/TSGR5_94_Electronic/Docs/R5-221177.zip" TargetMode="External" Id="R9454fefe8bc64524" /><Relationship Type="http://schemas.openxmlformats.org/officeDocument/2006/relationships/hyperlink" Target="https://webapp.etsi.org/teldir/ListPersDetails.asp?PersId=84582" TargetMode="External" Id="R22a37ddd393545f5" /><Relationship Type="http://schemas.openxmlformats.org/officeDocument/2006/relationships/hyperlink" Target="https://portal.3gpp.org/desktopmodules/Release/ReleaseDetails.aspx?releaseId=191" TargetMode="External" Id="R85d8ab202241477c" /><Relationship Type="http://schemas.openxmlformats.org/officeDocument/2006/relationships/hyperlink" Target="https://portal.3gpp.org/desktopmodules/Specifications/SpecificationDetails.aspx?specificationId=2470" TargetMode="External" Id="Rd42fe589889b4bb2" /><Relationship Type="http://schemas.openxmlformats.org/officeDocument/2006/relationships/hyperlink" Target="https://www.3gpp.org/ftp/TSG_RAN/WG5_Test_ex-T1/TSGR5_94_Electronic/Docs/R5-221178.zip" TargetMode="External" Id="Rf98b4f5fd91347d1" /><Relationship Type="http://schemas.openxmlformats.org/officeDocument/2006/relationships/hyperlink" Target="https://webapp.etsi.org/teldir/ListPersDetails.asp?PersId=49984" TargetMode="External" Id="R8a6bef1452454ec7" /><Relationship Type="http://schemas.openxmlformats.org/officeDocument/2006/relationships/hyperlink" Target="https://portal.3gpp.org/ngppapp/CreateTdoc.aspx?mode=view&amp;contributionId=1312740" TargetMode="External" Id="R18cd037c0da44d86" /><Relationship Type="http://schemas.openxmlformats.org/officeDocument/2006/relationships/hyperlink" Target="https://portal.3gpp.org/desktopmodules/Release/ReleaseDetails.aspx?releaseId=192" TargetMode="External" Id="R70ffc3a9eb404d8d" /><Relationship Type="http://schemas.openxmlformats.org/officeDocument/2006/relationships/hyperlink" Target="https://portal.3gpp.org/desktopmodules/Specifications/SpecificationDetails.aspx?specificationId=3384" TargetMode="External" Id="R28b49456aed5421e" /><Relationship Type="http://schemas.openxmlformats.org/officeDocument/2006/relationships/hyperlink" Target="https://portal.3gpp.org/desktopmodules/WorkItem/WorkItemDetails.aspx?workitemId=760087" TargetMode="External" Id="R74a362cc145847bd" /><Relationship Type="http://schemas.openxmlformats.org/officeDocument/2006/relationships/hyperlink" Target="https://www.3gpp.org/ftp/TSG_RAN/WG5_Test_ex-T1/TSGR5_94_Electronic/Docs/R5-221179.zip" TargetMode="External" Id="Ra1f1d2f6641a44ff" /><Relationship Type="http://schemas.openxmlformats.org/officeDocument/2006/relationships/hyperlink" Target="https://webapp.etsi.org/teldir/ListPersDetails.asp?PersId=10602" TargetMode="External" Id="Rcbcc889a91644b35" /><Relationship Type="http://schemas.openxmlformats.org/officeDocument/2006/relationships/hyperlink" Target="https://portal.3gpp.org/ngppapp/CreateTdoc.aspx?mode=view&amp;contributionId=1313095" TargetMode="External" Id="R65ef36d8fb6b4916" /><Relationship Type="http://schemas.openxmlformats.org/officeDocument/2006/relationships/hyperlink" Target="https://portal.3gpp.org/desktopmodules/Release/ReleaseDetails.aspx?releaseId=192" TargetMode="External" Id="Rc9ebc3e29a0e44c4" /><Relationship Type="http://schemas.openxmlformats.org/officeDocument/2006/relationships/hyperlink" Target="https://portal.3gpp.org/desktopmodules/Specifications/SpecificationDetails.aspx?specificationId=3380" TargetMode="External" Id="Rfa0e6d8a29f54b65" /><Relationship Type="http://schemas.openxmlformats.org/officeDocument/2006/relationships/hyperlink" Target="https://portal.3gpp.org/desktopmodules/WorkItem/WorkItemDetails.aspx?workitemId=830083" TargetMode="External" Id="R44a631a2b18f4425" /><Relationship Type="http://schemas.openxmlformats.org/officeDocument/2006/relationships/hyperlink" Target="https://www.3gpp.org/ftp/TSG_RAN/WG5_Test_ex-T1/TSGR5_94_Electronic/Docs/R5-221180.zip" TargetMode="External" Id="R09a982133d0c4aee" /><Relationship Type="http://schemas.openxmlformats.org/officeDocument/2006/relationships/hyperlink" Target="https://webapp.etsi.org/teldir/ListPersDetails.asp?PersId=10602" TargetMode="External" Id="Ra911402c440e4c9f" /><Relationship Type="http://schemas.openxmlformats.org/officeDocument/2006/relationships/hyperlink" Target="https://portal.3gpp.org/ngppapp/CreateTdoc.aspx?mode=view&amp;contributionId=1313096" TargetMode="External" Id="R0106cc69845f49cc" /><Relationship Type="http://schemas.openxmlformats.org/officeDocument/2006/relationships/hyperlink" Target="https://portal.3gpp.org/desktopmodules/Release/ReleaseDetails.aspx?releaseId=192" TargetMode="External" Id="R1044cfca569f4bc8" /><Relationship Type="http://schemas.openxmlformats.org/officeDocument/2006/relationships/hyperlink" Target="https://portal.3gpp.org/desktopmodules/Specifications/SpecificationDetails.aspx?specificationId=3380" TargetMode="External" Id="R9c55408ee6144bc8" /><Relationship Type="http://schemas.openxmlformats.org/officeDocument/2006/relationships/hyperlink" Target="https://portal.3gpp.org/desktopmodules/WorkItem/WorkItemDetails.aspx?workitemId=830083" TargetMode="External" Id="Ra5bcf8e347c44451" /><Relationship Type="http://schemas.openxmlformats.org/officeDocument/2006/relationships/hyperlink" Target="https://www.3gpp.org/ftp/TSG_RAN/WG5_Test_ex-T1/TSGR5_94_Electronic/Docs/R5-221181.zip" TargetMode="External" Id="Rb6f96ec534c84bfc" /><Relationship Type="http://schemas.openxmlformats.org/officeDocument/2006/relationships/hyperlink" Target="https://webapp.etsi.org/teldir/ListPersDetails.asp?PersId=10602" TargetMode="External" Id="Rb1282e90daf642fe" /><Relationship Type="http://schemas.openxmlformats.org/officeDocument/2006/relationships/hyperlink" Target="https://portal.3gpp.org/ngppapp/CreateTdoc.aspx?mode=view&amp;contributionId=1313097" TargetMode="External" Id="R518441865b154396" /><Relationship Type="http://schemas.openxmlformats.org/officeDocument/2006/relationships/hyperlink" Target="https://portal.3gpp.org/desktopmodules/Release/ReleaseDetails.aspx?releaseId=192" TargetMode="External" Id="Rd34992fe127e4911" /><Relationship Type="http://schemas.openxmlformats.org/officeDocument/2006/relationships/hyperlink" Target="https://portal.3gpp.org/desktopmodules/Specifications/SpecificationDetails.aspx?specificationId=3380" TargetMode="External" Id="R770e044ff9ab4461" /><Relationship Type="http://schemas.openxmlformats.org/officeDocument/2006/relationships/hyperlink" Target="https://portal.3gpp.org/desktopmodules/WorkItem/WorkItemDetails.aspx?workitemId=830083" TargetMode="External" Id="Re2aede76cb244f1e" /><Relationship Type="http://schemas.openxmlformats.org/officeDocument/2006/relationships/hyperlink" Target="https://www.3gpp.org/ftp/TSG_RAN/WG5_Test_ex-T1/TSGR5_94_Electronic/Docs/R5-221182.zip" TargetMode="External" Id="Ree252fbf02ab475d" /><Relationship Type="http://schemas.openxmlformats.org/officeDocument/2006/relationships/hyperlink" Target="https://webapp.etsi.org/teldir/ListPersDetails.asp?PersId=10602" TargetMode="External" Id="Reb72dcbc27cb4a8c" /><Relationship Type="http://schemas.openxmlformats.org/officeDocument/2006/relationships/hyperlink" Target="https://portal.3gpp.org/ngppapp/CreateTdoc.aspx?mode=view&amp;contributionId=1313098" TargetMode="External" Id="Ra9ec1d9a8b404845" /><Relationship Type="http://schemas.openxmlformats.org/officeDocument/2006/relationships/hyperlink" Target="https://portal.3gpp.org/desktopmodules/Release/ReleaseDetails.aspx?releaseId=192" TargetMode="External" Id="Re0b36fb8831c4eaf" /><Relationship Type="http://schemas.openxmlformats.org/officeDocument/2006/relationships/hyperlink" Target="https://portal.3gpp.org/desktopmodules/Specifications/SpecificationDetails.aspx?specificationId=3380" TargetMode="External" Id="R045cc8ff103c4637" /><Relationship Type="http://schemas.openxmlformats.org/officeDocument/2006/relationships/hyperlink" Target="https://portal.3gpp.org/desktopmodules/WorkItem/WorkItemDetails.aspx?workitemId=830083" TargetMode="External" Id="R925ec2da7f694843" /><Relationship Type="http://schemas.openxmlformats.org/officeDocument/2006/relationships/hyperlink" Target="https://www.3gpp.org/ftp/TSG_RAN/WG5_Test_ex-T1/TSGR5_94_Electronic/Docs/R5-221183.zip" TargetMode="External" Id="R5a2793e110974441" /><Relationship Type="http://schemas.openxmlformats.org/officeDocument/2006/relationships/hyperlink" Target="https://webapp.etsi.org/teldir/ListPersDetails.asp?PersId=10602" TargetMode="External" Id="R5c6e7eba76894086" /><Relationship Type="http://schemas.openxmlformats.org/officeDocument/2006/relationships/hyperlink" Target="https://portal.3gpp.org/ngppapp/CreateTdoc.aspx?mode=view&amp;contributionId=1313099" TargetMode="External" Id="Rcc72bd39f1d84832" /><Relationship Type="http://schemas.openxmlformats.org/officeDocument/2006/relationships/hyperlink" Target="https://portal.3gpp.org/desktopmodules/Release/ReleaseDetails.aspx?releaseId=192" TargetMode="External" Id="Ra4e4fd9878fd4ea3" /><Relationship Type="http://schemas.openxmlformats.org/officeDocument/2006/relationships/hyperlink" Target="https://portal.3gpp.org/desktopmodules/Specifications/SpecificationDetails.aspx?specificationId=3380" TargetMode="External" Id="Rb27a2a62191b41f7" /><Relationship Type="http://schemas.openxmlformats.org/officeDocument/2006/relationships/hyperlink" Target="https://portal.3gpp.org/desktopmodules/WorkItem/WorkItemDetails.aspx?workitemId=830083" TargetMode="External" Id="R3a801e831b294444" /><Relationship Type="http://schemas.openxmlformats.org/officeDocument/2006/relationships/hyperlink" Target="https://www.3gpp.org/ftp/TSG_RAN/WG5_Test_ex-T1/TSGR5_94_Electronic/Docs/R5-221184.zip" TargetMode="External" Id="R3de5d59509ba477b" /><Relationship Type="http://schemas.openxmlformats.org/officeDocument/2006/relationships/hyperlink" Target="https://webapp.etsi.org/teldir/ListPersDetails.asp?PersId=10602" TargetMode="External" Id="R4b6c3a36552c4e22" /><Relationship Type="http://schemas.openxmlformats.org/officeDocument/2006/relationships/hyperlink" Target="https://portal.3gpp.org/ngppapp/CreateTdoc.aspx?mode=view&amp;contributionId=1313086" TargetMode="External" Id="Rcd5918008a574571" /><Relationship Type="http://schemas.openxmlformats.org/officeDocument/2006/relationships/hyperlink" Target="https://portal.3gpp.org/desktopmodules/Release/ReleaseDetails.aspx?releaseId=192" TargetMode="External" Id="R0d1c1cac8cea4fd2" /><Relationship Type="http://schemas.openxmlformats.org/officeDocument/2006/relationships/hyperlink" Target="https://portal.3gpp.org/desktopmodules/Specifications/SpecificationDetails.aspx?specificationId=3386" TargetMode="External" Id="Rd94b4a68c9144c21" /><Relationship Type="http://schemas.openxmlformats.org/officeDocument/2006/relationships/hyperlink" Target="https://portal.3gpp.org/desktopmodules/WorkItem/WorkItemDetails.aspx?workitemId=830083" TargetMode="External" Id="Rc86723afe8d44bbb" /><Relationship Type="http://schemas.openxmlformats.org/officeDocument/2006/relationships/hyperlink" Target="https://www.3gpp.org/ftp/TSG_RAN/WG5_Test_ex-T1/TSGR5_94_Electronic/Docs/R5-221185.zip" TargetMode="External" Id="R0c01a18877244a15" /><Relationship Type="http://schemas.openxmlformats.org/officeDocument/2006/relationships/hyperlink" Target="https://webapp.etsi.org/teldir/ListPersDetails.asp?PersId=10602" TargetMode="External" Id="R32791b7d63f8484e" /><Relationship Type="http://schemas.openxmlformats.org/officeDocument/2006/relationships/hyperlink" Target="https://portal.3gpp.org/ngppapp/CreateTdoc.aspx?mode=view&amp;contributionId=1313087" TargetMode="External" Id="R01452c6d11024994" /><Relationship Type="http://schemas.openxmlformats.org/officeDocument/2006/relationships/hyperlink" Target="https://portal.3gpp.org/desktopmodules/Release/ReleaseDetails.aspx?releaseId=192" TargetMode="External" Id="R25772bb9bc8749e8" /><Relationship Type="http://schemas.openxmlformats.org/officeDocument/2006/relationships/hyperlink" Target="https://portal.3gpp.org/desktopmodules/Specifications/SpecificationDetails.aspx?specificationId=3386" TargetMode="External" Id="Rc4722204dacd4774" /><Relationship Type="http://schemas.openxmlformats.org/officeDocument/2006/relationships/hyperlink" Target="https://portal.3gpp.org/desktopmodules/WorkItem/WorkItemDetails.aspx?workitemId=830083" TargetMode="External" Id="Re34d8d660c5e4e3e" /><Relationship Type="http://schemas.openxmlformats.org/officeDocument/2006/relationships/hyperlink" Target="https://www.3gpp.org/ftp/TSG_RAN/WG5_Test_ex-T1/TSGR5_94_Electronic/Docs/R5-221186.zip" TargetMode="External" Id="Rc821f5f88a2e4758" /><Relationship Type="http://schemas.openxmlformats.org/officeDocument/2006/relationships/hyperlink" Target="https://webapp.etsi.org/teldir/ListPersDetails.asp?PersId=10602" TargetMode="External" Id="Rf6e1109edad44052" /><Relationship Type="http://schemas.openxmlformats.org/officeDocument/2006/relationships/hyperlink" Target="https://portal.3gpp.org/desktopmodules/Release/ReleaseDetails.aspx?releaseId=192" TargetMode="External" Id="R16c2977a83b44ef0" /><Relationship Type="http://schemas.openxmlformats.org/officeDocument/2006/relationships/hyperlink" Target="https://portal.3gpp.org/desktopmodules/Specifications/SpecificationDetails.aspx?specificationId=3384" TargetMode="External" Id="R4a2d9fa44dda4573" /><Relationship Type="http://schemas.openxmlformats.org/officeDocument/2006/relationships/hyperlink" Target="https://portal.3gpp.org/desktopmodules/WorkItem/WorkItemDetails.aspx?workitemId=830083" TargetMode="External" Id="R82b29760e543462b" /><Relationship Type="http://schemas.openxmlformats.org/officeDocument/2006/relationships/hyperlink" Target="https://www.3gpp.org/ftp/TSG_RAN/WG5_Test_ex-T1/TSGR5_94_Electronic/Docs/R5-221187.zip" TargetMode="External" Id="R77406384df134e06" /><Relationship Type="http://schemas.openxmlformats.org/officeDocument/2006/relationships/hyperlink" Target="https://webapp.etsi.org/teldir/ListPersDetails.asp?PersId=66591" TargetMode="External" Id="Rdd26675e4ae24e23" /><Relationship Type="http://schemas.openxmlformats.org/officeDocument/2006/relationships/hyperlink" Target="https://portal.3gpp.org/desktopmodules/Release/ReleaseDetails.aspx?releaseId=192" TargetMode="External" Id="Ra4350f56824348e3" /><Relationship Type="http://schemas.openxmlformats.org/officeDocument/2006/relationships/hyperlink" Target="https://portal.3gpp.org/desktopmodules/Specifications/SpecificationDetails.aspx?specificationId=3388" TargetMode="External" Id="R669e84b7c0d94e6c" /><Relationship Type="http://schemas.openxmlformats.org/officeDocument/2006/relationships/hyperlink" Target="https://portal.3gpp.org/desktopmodules/WorkItem/WorkItemDetails.aspx?workitemId=760087" TargetMode="External" Id="R509ecfb5135c41a7" /><Relationship Type="http://schemas.openxmlformats.org/officeDocument/2006/relationships/hyperlink" Target="https://www.3gpp.org/ftp/TSG_RAN/WG5_Test_ex-T1/TSGR5_94_Electronic/Docs/R5-221188.zip" TargetMode="External" Id="R5aebf11da88c419f" /><Relationship Type="http://schemas.openxmlformats.org/officeDocument/2006/relationships/hyperlink" Target="https://webapp.etsi.org/teldir/ListPersDetails.asp?PersId=66591" TargetMode="External" Id="R92828264cfe246fa" /><Relationship Type="http://schemas.openxmlformats.org/officeDocument/2006/relationships/hyperlink" Target="https://portal.3gpp.org/desktopmodules/Release/ReleaseDetails.aspx?releaseId=192" TargetMode="External" Id="R7aa94038d7754ccb" /><Relationship Type="http://schemas.openxmlformats.org/officeDocument/2006/relationships/hyperlink" Target="https://portal.3gpp.org/desktopmodules/Specifications/SpecificationDetails.aspx?specificationId=3388" TargetMode="External" Id="R82f494284989492a" /><Relationship Type="http://schemas.openxmlformats.org/officeDocument/2006/relationships/hyperlink" Target="https://portal.3gpp.org/desktopmodules/WorkItem/WorkItemDetails.aspx?workitemId=760087" TargetMode="External" Id="Rb1e427a64488434b" /><Relationship Type="http://schemas.openxmlformats.org/officeDocument/2006/relationships/hyperlink" Target="https://www.3gpp.org/ftp/TSG_RAN/WG5_Test_ex-T1/TSGR5_94_Electronic/Docs/R5-221189.zip" TargetMode="External" Id="R4f1e00eb1a87453c" /><Relationship Type="http://schemas.openxmlformats.org/officeDocument/2006/relationships/hyperlink" Target="https://webapp.etsi.org/teldir/ListPersDetails.asp?PersId=66591" TargetMode="External" Id="Ra647585cf2f048d6" /><Relationship Type="http://schemas.openxmlformats.org/officeDocument/2006/relationships/hyperlink" Target="https://portal.3gpp.org/desktopmodules/Release/ReleaseDetails.aspx?releaseId=192" TargetMode="External" Id="R838a01b548644f09" /><Relationship Type="http://schemas.openxmlformats.org/officeDocument/2006/relationships/hyperlink" Target="https://portal.3gpp.org/desktopmodules/Specifications/SpecificationDetails.aspx?specificationId=3388" TargetMode="External" Id="R986f9a3d2bf4483d" /><Relationship Type="http://schemas.openxmlformats.org/officeDocument/2006/relationships/hyperlink" Target="https://portal.3gpp.org/desktopmodules/WorkItem/WorkItemDetails.aspx?workitemId=760087" TargetMode="External" Id="Rf6187d831cdc4afc" /><Relationship Type="http://schemas.openxmlformats.org/officeDocument/2006/relationships/hyperlink" Target="https://www.3gpp.org/ftp/TSG_RAN/WG5_Test_ex-T1/TSGR5_94_Electronic/Docs/R5-221190.zip" TargetMode="External" Id="Rc5b304bd0f944ffa" /><Relationship Type="http://schemas.openxmlformats.org/officeDocument/2006/relationships/hyperlink" Target="https://webapp.etsi.org/teldir/ListPersDetails.asp?PersId=66591" TargetMode="External" Id="R2bd7a6ad3c774ebb" /><Relationship Type="http://schemas.openxmlformats.org/officeDocument/2006/relationships/hyperlink" Target="https://portal.3gpp.org/desktopmodules/Release/ReleaseDetails.aspx?releaseId=192" TargetMode="External" Id="R4f7e9ecb1b7c483d" /><Relationship Type="http://schemas.openxmlformats.org/officeDocument/2006/relationships/hyperlink" Target="https://portal.3gpp.org/desktopmodules/Specifications/SpecificationDetails.aspx?specificationId=3388" TargetMode="External" Id="Rbbb13cef93b44ad4" /><Relationship Type="http://schemas.openxmlformats.org/officeDocument/2006/relationships/hyperlink" Target="https://portal.3gpp.org/desktopmodules/WorkItem/WorkItemDetails.aspx?workitemId=760087" TargetMode="External" Id="R2f31c8689c434beb" /><Relationship Type="http://schemas.openxmlformats.org/officeDocument/2006/relationships/hyperlink" Target="https://www.3gpp.org/ftp/TSG_RAN/WG5_Test_ex-T1/TSGR5_94_Electronic/Docs/R5-221191.zip" TargetMode="External" Id="R6552238244a9426d" /><Relationship Type="http://schemas.openxmlformats.org/officeDocument/2006/relationships/hyperlink" Target="https://webapp.etsi.org/teldir/ListPersDetails.asp?PersId=66591" TargetMode="External" Id="R66bd58225b86420d" /><Relationship Type="http://schemas.openxmlformats.org/officeDocument/2006/relationships/hyperlink" Target="https://portal.3gpp.org/desktopmodules/Release/ReleaseDetails.aspx?releaseId=192" TargetMode="External" Id="R1308d60d870944c2" /><Relationship Type="http://schemas.openxmlformats.org/officeDocument/2006/relationships/hyperlink" Target="https://portal.3gpp.org/desktopmodules/Specifications/SpecificationDetails.aspx?specificationId=3388" TargetMode="External" Id="Rc9eee61f184c4797" /><Relationship Type="http://schemas.openxmlformats.org/officeDocument/2006/relationships/hyperlink" Target="https://portal.3gpp.org/desktopmodules/WorkItem/WorkItemDetails.aspx?workitemId=760087" TargetMode="External" Id="Rc5e2981e16ac4270" /><Relationship Type="http://schemas.openxmlformats.org/officeDocument/2006/relationships/hyperlink" Target="https://www.3gpp.org/ftp/TSG_RAN/WG5_Test_ex-T1/TSGR5_94_Electronic/Docs/R5-221192.zip" TargetMode="External" Id="Rec5443e4cc934d94" /><Relationship Type="http://schemas.openxmlformats.org/officeDocument/2006/relationships/hyperlink" Target="https://webapp.etsi.org/teldir/ListPersDetails.asp?PersId=66591" TargetMode="External" Id="R773da66df25c402e" /><Relationship Type="http://schemas.openxmlformats.org/officeDocument/2006/relationships/hyperlink" Target="https://portal.3gpp.org/desktopmodules/Release/ReleaseDetails.aspx?releaseId=192" TargetMode="External" Id="Rcc2b7bc99f1d40cf" /><Relationship Type="http://schemas.openxmlformats.org/officeDocument/2006/relationships/hyperlink" Target="https://portal.3gpp.org/desktopmodules/Specifications/SpecificationDetails.aspx?specificationId=3388" TargetMode="External" Id="R7baabc0f912f43c8" /><Relationship Type="http://schemas.openxmlformats.org/officeDocument/2006/relationships/hyperlink" Target="https://portal.3gpp.org/desktopmodules/WorkItem/WorkItemDetails.aspx?workitemId=760087" TargetMode="External" Id="Re769ca5a4fc94178" /><Relationship Type="http://schemas.openxmlformats.org/officeDocument/2006/relationships/hyperlink" Target="https://www.3gpp.org/ftp/TSG_RAN/WG5_Test_ex-T1/TSGR5_94_Electronic/Docs/R5-221193.zip" TargetMode="External" Id="Rd68e76597a934ce2" /><Relationship Type="http://schemas.openxmlformats.org/officeDocument/2006/relationships/hyperlink" Target="https://webapp.etsi.org/teldir/ListPersDetails.asp?PersId=62904" TargetMode="External" Id="R906902ec3241434d" /><Relationship Type="http://schemas.openxmlformats.org/officeDocument/2006/relationships/hyperlink" Target="https://portal.3gpp.org/desktopmodules/Release/ReleaseDetails.aspx?releaseId=192" TargetMode="External" Id="Re149a65f45b34ca8" /><Relationship Type="http://schemas.openxmlformats.org/officeDocument/2006/relationships/hyperlink" Target="https://portal.3gpp.org/desktopmodules/Specifications/SpecificationDetails.aspx?specificationId=3380" TargetMode="External" Id="R665563f3799f4b18" /><Relationship Type="http://schemas.openxmlformats.org/officeDocument/2006/relationships/hyperlink" Target="https://portal.3gpp.org/desktopmodules/WorkItem/WorkItemDetails.aspx?workitemId=900056" TargetMode="External" Id="R5280cb52150042b6" /><Relationship Type="http://schemas.openxmlformats.org/officeDocument/2006/relationships/hyperlink" Target="https://www.3gpp.org/ftp/TSG_RAN/WG5_Test_ex-T1/TSGR5_94_Electronic/Docs/R5-221194.zip" TargetMode="External" Id="Rd3d33888399c487a" /><Relationship Type="http://schemas.openxmlformats.org/officeDocument/2006/relationships/hyperlink" Target="https://webapp.etsi.org/teldir/ListPersDetails.asp?PersId=78339" TargetMode="External" Id="R490623450f5a43b2" /><Relationship Type="http://schemas.openxmlformats.org/officeDocument/2006/relationships/hyperlink" Target="https://www.3gpp.org/ftp/TSG_RAN/WG5_Test_ex-T1/TSGR5_94_Electronic/Docs/R5-221195.zip" TargetMode="External" Id="Ra7ab635a026c4c51" /><Relationship Type="http://schemas.openxmlformats.org/officeDocument/2006/relationships/hyperlink" Target="https://webapp.etsi.org/teldir/ListPersDetails.asp?PersId=49984" TargetMode="External" Id="R2e31f37392834a6d" /><Relationship Type="http://schemas.openxmlformats.org/officeDocument/2006/relationships/hyperlink" Target="https://portal.3gpp.org/ngppapp/CreateTdoc.aspx?mode=view&amp;contributionId=1312774" TargetMode="External" Id="Rdb16127514b44fcf" /><Relationship Type="http://schemas.openxmlformats.org/officeDocument/2006/relationships/hyperlink" Target="https://portal.3gpp.org/desktopmodules/Release/ReleaseDetails.aspx?releaseId=191" TargetMode="External" Id="R58ac29a309824ed9" /><Relationship Type="http://schemas.openxmlformats.org/officeDocument/2006/relationships/hyperlink" Target="https://portal.3gpp.org/desktopmodules/Specifications/SpecificationDetails.aspx?specificationId=3378" TargetMode="External" Id="Rf9b48d4576124f31" /><Relationship Type="http://schemas.openxmlformats.org/officeDocument/2006/relationships/hyperlink" Target="https://portal.3gpp.org/desktopmodules/WorkItem/WorkItemDetails.aspx?workitemId=760087" TargetMode="External" Id="Re6308d8024be4242" /><Relationship Type="http://schemas.openxmlformats.org/officeDocument/2006/relationships/hyperlink" Target="https://www.3gpp.org/ftp/TSG_RAN/WG5_Test_ex-T1/TSGR5_94_Electronic/Docs/R5-221196.zip" TargetMode="External" Id="R1531d84bd65a4dc8" /><Relationship Type="http://schemas.openxmlformats.org/officeDocument/2006/relationships/hyperlink" Target="https://webapp.etsi.org/teldir/ListPersDetails.asp?PersId=78339" TargetMode="External" Id="R6252964a11744606" /><Relationship Type="http://schemas.openxmlformats.org/officeDocument/2006/relationships/hyperlink" Target="https://portal.3gpp.org/desktopmodules/WorkItem/WorkItemDetails.aspx?workitemId=911004" TargetMode="External" Id="R09ae095052af4e76" /><Relationship Type="http://schemas.openxmlformats.org/officeDocument/2006/relationships/hyperlink" Target="https://www.3gpp.org/ftp/TSG_RAN/WG5_Test_ex-T1/TSGR5_94_Electronic/Docs/R5-221197.zip" TargetMode="External" Id="Raa9e2e04de7f4185" /><Relationship Type="http://schemas.openxmlformats.org/officeDocument/2006/relationships/hyperlink" Target="https://webapp.etsi.org/teldir/ListPersDetails.asp?PersId=78339" TargetMode="External" Id="R888f1829743f44bc" /><Relationship Type="http://schemas.openxmlformats.org/officeDocument/2006/relationships/hyperlink" Target="https://portal.3gpp.org/ngppapp/CreateTdoc.aspx?mode=view&amp;contributionId=1313251" TargetMode="External" Id="R27e0ed4dd566476d" /><Relationship Type="http://schemas.openxmlformats.org/officeDocument/2006/relationships/hyperlink" Target="https://portal.3gpp.org/desktopmodules/Release/ReleaseDetails.aspx?releaseId=191" TargetMode="External" Id="Rc29e3122dee146c0" /><Relationship Type="http://schemas.openxmlformats.org/officeDocument/2006/relationships/hyperlink" Target="https://portal.3gpp.org/desktopmodules/Specifications/SpecificationDetails.aspx?specificationId=3378" TargetMode="External" Id="Ra24c01a66c4745e9" /><Relationship Type="http://schemas.openxmlformats.org/officeDocument/2006/relationships/hyperlink" Target="https://portal.3gpp.org/desktopmodules/WorkItem/WorkItemDetails.aspx?workitemId=911004" TargetMode="External" Id="Rb149f54697734543" /><Relationship Type="http://schemas.openxmlformats.org/officeDocument/2006/relationships/hyperlink" Target="https://www.3gpp.org/ftp/TSG_RAN/WG5_Test_ex-T1/TSGR5_94_Electronic/Docs/R5-221198.zip" TargetMode="External" Id="Rca3561d09b6e4e05" /><Relationship Type="http://schemas.openxmlformats.org/officeDocument/2006/relationships/hyperlink" Target="https://webapp.etsi.org/teldir/ListPersDetails.asp?PersId=62904" TargetMode="External" Id="R74ec5cc5027b4584" /><Relationship Type="http://schemas.openxmlformats.org/officeDocument/2006/relationships/hyperlink" Target="https://portal.3gpp.org/desktopmodules/Release/ReleaseDetails.aspx?releaseId=192" TargetMode="External" Id="Rfc97c1d46a2c4a45" /><Relationship Type="http://schemas.openxmlformats.org/officeDocument/2006/relationships/hyperlink" Target="https://portal.3gpp.org/desktopmodules/Specifications/SpecificationDetails.aspx?specificationId=3381" TargetMode="External" Id="R69e5fff9d6574d88" /><Relationship Type="http://schemas.openxmlformats.org/officeDocument/2006/relationships/hyperlink" Target="https://portal.3gpp.org/desktopmodules/WorkItem/WorkItemDetails.aspx?workitemId=850062" TargetMode="External" Id="R62924859a82b4afb" /><Relationship Type="http://schemas.openxmlformats.org/officeDocument/2006/relationships/hyperlink" Target="https://www.3gpp.org/ftp/TSG_RAN/WG5_Test_ex-T1/TSGR5_94_Electronic/Docs/R5-221199.zip" TargetMode="External" Id="R5bbddb9bba80452d" /><Relationship Type="http://schemas.openxmlformats.org/officeDocument/2006/relationships/hyperlink" Target="https://webapp.etsi.org/teldir/ListPersDetails.asp?PersId=78339" TargetMode="External" Id="Rf403e4cb3d3247bb" /><Relationship Type="http://schemas.openxmlformats.org/officeDocument/2006/relationships/hyperlink" Target="https://portal.3gpp.org/ngppapp/CreateTdoc.aspx?mode=view&amp;contributionId=1313252" TargetMode="External" Id="R03c3862206214981" /><Relationship Type="http://schemas.openxmlformats.org/officeDocument/2006/relationships/hyperlink" Target="https://portal.3gpp.org/desktopmodules/Release/ReleaseDetails.aspx?releaseId=191" TargetMode="External" Id="R275fd80018394927" /><Relationship Type="http://schemas.openxmlformats.org/officeDocument/2006/relationships/hyperlink" Target="https://portal.3gpp.org/desktopmodules/Specifications/SpecificationDetails.aspx?specificationId=3378" TargetMode="External" Id="R916961c553614aae" /><Relationship Type="http://schemas.openxmlformats.org/officeDocument/2006/relationships/hyperlink" Target="https://portal.3gpp.org/desktopmodules/WorkItem/WorkItemDetails.aspx?workitemId=911004" TargetMode="External" Id="R88b2c0d4012545e6" /><Relationship Type="http://schemas.openxmlformats.org/officeDocument/2006/relationships/hyperlink" Target="https://www.3gpp.org/ftp/TSG_RAN/WG5_Test_ex-T1/TSGR5_94_Electronic/Docs/R5-221200.zip" TargetMode="External" Id="Rf5c96289b1754c32" /><Relationship Type="http://schemas.openxmlformats.org/officeDocument/2006/relationships/hyperlink" Target="https://webapp.etsi.org/teldir/ListPersDetails.asp?PersId=62904" TargetMode="External" Id="R4e5539526390456d" /><Relationship Type="http://schemas.openxmlformats.org/officeDocument/2006/relationships/hyperlink" Target="https://portal.3gpp.org/desktopmodules/Release/ReleaseDetails.aspx?releaseId=192" TargetMode="External" Id="R8466f930058a42b1" /><Relationship Type="http://schemas.openxmlformats.org/officeDocument/2006/relationships/hyperlink" Target="https://portal.3gpp.org/desktopmodules/Specifications/SpecificationDetails.aspx?specificationId=3381" TargetMode="External" Id="Rca16a0fb65314db6" /><Relationship Type="http://schemas.openxmlformats.org/officeDocument/2006/relationships/hyperlink" Target="https://portal.3gpp.org/desktopmodules/WorkItem/WorkItemDetails.aspx?workitemId=850062" TargetMode="External" Id="R41be9d85fe1543b3" /><Relationship Type="http://schemas.openxmlformats.org/officeDocument/2006/relationships/hyperlink" Target="https://www.3gpp.org/ftp/TSG_RAN/WG5_Test_ex-T1/TSGR5_94_Electronic/Docs/R5-221201.zip" TargetMode="External" Id="R2e9f998199464053" /><Relationship Type="http://schemas.openxmlformats.org/officeDocument/2006/relationships/hyperlink" Target="https://webapp.etsi.org/teldir/ListPersDetails.asp?PersId=66591" TargetMode="External" Id="Rd8f8abc35fa246a6" /><Relationship Type="http://schemas.openxmlformats.org/officeDocument/2006/relationships/hyperlink" Target="https://portal.3gpp.org/desktopmodules/Release/ReleaseDetails.aspx?releaseId=191" TargetMode="External" Id="R92413286ca484253" /><Relationship Type="http://schemas.openxmlformats.org/officeDocument/2006/relationships/hyperlink" Target="https://portal.3gpp.org/desktopmodules/Specifications/SpecificationDetails.aspx?specificationId=2604" TargetMode="External" Id="R3bfb07b8d4be40f7" /><Relationship Type="http://schemas.openxmlformats.org/officeDocument/2006/relationships/hyperlink" Target="https://portal.3gpp.org/desktopmodules/WorkItem/WorkItemDetails.aspx?workitemId=900057" TargetMode="External" Id="Rdeafc6c19c0f4b13" /><Relationship Type="http://schemas.openxmlformats.org/officeDocument/2006/relationships/hyperlink" Target="https://www.3gpp.org/ftp/TSG_RAN/WG5_Test_ex-T1/TSGR5_94_Electronic/Docs/R5-221202.zip" TargetMode="External" Id="Rac4704ea9019416e" /><Relationship Type="http://schemas.openxmlformats.org/officeDocument/2006/relationships/hyperlink" Target="https://webapp.etsi.org/teldir/ListPersDetails.asp?PersId=66591" TargetMode="External" Id="R3fcea4236bd64848" /><Relationship Type="http://schemas.openxmlformats.org/officeDocument/2006/relationships/hyperlink" Target="https://portal.3gpp.org/desktopmodules/Release/ReleaseDetails.aspx?releaseId=191" TargetMode="External" Id="R078070dedc6146ce" /><Relationship Type="http://schemas.openxmlformats.org/officeDocument/2006/relationships/hyperlink" Target="https://portal.3gpp.org/desktopmodules/Specifications/SpecificationDetails.aspx?specificationId=2604" TargetMode="External" Id="R83c1d48ada904965" /><Relationship Type="http://schemas.openxmlformats.org/officeDocument/2006/relationships/hyperlink" Target="https://portal.3gpp.org/desktopmodules/WorkItem/WorkItemDetails.aspx?workitemId=900057" TargetMode="External" Id="R17cfb9ef4ed1482c" /><Relationship Type="http://schemas.openxmlformats.org/officeDocument/2006/relationships/hyperlink" Target="https://www.3gpp.org/ftp/TSG_RAN/WG5_Test_ex-T1/TSGR5_94_Electronic/Docs/R5-221203.zip" TargetMode="External" Id="R460214e2d3e547a5" /><Relationship Type="http://schemas.openxmlformats.org/officeDocument/2006/relationships/hyperlink" Target="https://webapp.etsi.org/teldir/ListPersDetails.asp?PersId=66591" TargetMode="External" Id="R02b337572e8b4abf" /><Relationship Type="http://schemas.openxmlformats.org/officeDocument/2006/relationships/hyperlink" Target="https://portal.3gpp.org/desktopmodules/Release/ReleaseDetails.aspx?releaseId=191" TargetMode="External" Id="Rd62fa4aacd404e5c" /><Relationship Type="http://schemas.openxmlformats.org/officeDocument/2006/relationships/hyperlink" Target="https://portal.3gpp.org/desktopmodules/Specifications/SpecificationDetails.aspx?specificationId=2604" TargetMode="External" Id="Rf27fa2ea6b094f47" /><Relationship Type="http://schemas.openxmlformats.org/officeDocument/2006/relationships/hyperlink" Target="https://portal.3gpp.org/desktopmodules/WorkItem/WorkItemDetails.aspx?workitemId=900057" TargetMode="External" Id="Rfca16b7d07664538" /><Relationship Type="http://schemas.openxmlformats.org/officeDocument/2006/relationships/hyperlink" Target="https://www.3gpp.org/ftp/TSG_RAN/WG5_Test_ex-T1/TSGR5_94_Electronic/Docs/R5-221204.zip" TargetMode="External" Id="R2d75e0e0adff456f" /><Relationship Type="http://schemas.openxmlformats.org/officeDocument/2006/relationships/hyperlink" Target="https://webapp.etsi.org/teldir/ListPersDetails.asp?PersId=66591" TargetMode="External" Id="Re370a4a5d6144552" /><Relationship Type="http://schemas.openxmlformats.org/officeDocument/2006/relationships/hyperlink" Target="https://portal.3gpp.org/desktopmodules/Release/ReleaseDetails.aspx?releaseId=191" TargetMode="External" Id="Rc85e145c5a5146fb" /><Relationship Type="http://schemas.openxmlformats.org/officeDocument/2006/relationships/hyperlink" Target="https://portal.3gpp.org/desktopmodules/Specifications/SpecificationDetails.aspx?specificationId=2604" TargetMode="External" Id="Rc6747ded2f894138" /><Relationship Type="http://schemas.openxmlformats.org/officeDocument/2006/relationships/hyperlink" Target="https://portal.3gpp.org/desktopmodules/WorkItem/WorkItemDetails.aspx?workitemId=900057" TargetMode="External" Id="R30bd0901d86e4202" /><Relationship Type="http://schemas.openxmlformats.org/officeDocument/2006/relationships/hyperlink" Target="https://www.3gpp.org/ftp/TSG_RAN/WG5_Test_ex-T1/TSGR5_94_Electronic/Docs/R5-221205.zip" TargetMode="External" Id="R2868c1c3e97e4571" /><Relationship Type="http://schemas.openxmlformats.org/officeDocument/2006/relationships/hyperlink" Target="https://webapp.etsi.org/teldir/ListPersDetails.asp?PersId=66591" TargetMode="External" Id="Rda05782412e3459a" /><Relationship Type="http://schemas.openxmlformats.org/officeDocument/2006/relationships/hyperlink" Target="https://portal.3gpp.org/desktopmodules/Release/ReleaseDetails.aspx?releaseId=191" TargetMode="External" Id="R80c7ff7a2bae4fed" /><Relationship Type="http://schemas.openxmlformats.org/officeDocument/2006/relationships/hyperlink" Target="https://portal.3gpp.org/desktopmodules/Specifications/SpecificationDetails.aspx?specificationId=2604" TargetMode="External" Id="R6db452f087234b1a" /><Relationship Type="http://schemas.openxmlformats.org/officeDocument/2006/relationships/hyperlink" Target="https://portal.3gpp.org/desktopmodules/WorkItem/WorkItemDetails.aspx?workitemId=900057" TargetMode="External" Id="Rcb35fe17b4064ea5" /><Relationship Type="http://schemas.openxmlformats.org/officeDocument/2006/relationships/hyperlink" Target="https://www.3gpp.org/ftp/TSG_RAN/WG5_Test_ex-T1/TSGR5_94_Electronic/Docs/R5-221206.zip" TargetMode="External" Id="Rc977836ddcd24e3c" /><Relationship Type="http://schemas.openxmlformats.org/officeDocument/2006/relationships/hyperlink" Target="https://webapp.etsi.org/teldir/ListPersDetails.asp?PersId=66591" TargetMode="External" Id="Rf41b2f26e2f548d7" /><Relationship Type="http://schemas.openxmlformats.org/officeDocument/2006/relationships/hyperlink" Target="https://portal.3gpp.org/desktopmodules/Release/ReleaseDetails.aspx?releaseId=191" TargetMode="External" Id="Rd6919c83657945b0" /><Relationship Type="http://schemas.openxmlformats.org/officeDocument/2006/relationships/hyperlink" Target="https://portal.3gpp.org/desktopmodules/Specifications/SpecificationDetails.aspx?specificationId=2604" TargetMode="External" Id="Rc49d6229ee004912" /><Relationship Type="http://schemas.openxmlformats.org/officeDocument/2006/relationships/hyperlink" Target="https://portal.3gpp.org/desktopmodules/WorkItem/WorkItemDetails.aspx?workitemId=900057" TargetMode="External" Id="R22ad1cecfd144643" /><Relationship Type="http://schemas.openxmlformats.org/officeDocument/2006/relationships/hyperlink" Target="https://www.3gpp.org/ftp/TSG_RAN/WG5_Test_ex-T1/TSGR5_94_Electronic/Docs/R5-221207.zip" TargetMode="External" Id="Reabe1a27eb4b4fe3" /><Relationship Type="http://schemas.openxmlformats.org/officeDocument/2006/relationships/hyperlink" Target="https://webapp.etsi.org/teldir/ListPersDetails.asp?PersId=66591" TargetMode="External" Id="Re4e1af269eb549c9" /><Relationship Type="http://schemas.openxmlformats.org/officeDocument/2006/relationships/hyperlink" Target="https://portal.3gpp.org/desktopmodules/Release/ReleaseDetails.aspx?releaseId=191" TargetMode="External" Id="Rbb4a776d639f485c" /><Relationship Type="http://schemas.openxmlformats.org/officeDocument/2006/relationships/hyperlink" Target="https://portal.3gpp.org/desktopmodules/Specifications/SpecificationDetails.aspx?specificationId=2604" TargetMode="External" Id="Rdb726046672b4e0f" /><Relationship Type="http://schemas.openxmlformats.org/officeDocument/2006/relationships/hyperlink" Target="https://portal.3gpp.org/desktopmodules/WorkItem/WorkItemDetails.aspx?workitemId=900057" TargetMode="External" Id="Rcf53be9f4c5f4844" /><Relationship Type="http://schemas.openxmlformats.org/officeDocument/2006/relationships/hyperlink" Target="https://www.3gpp.org/ftp/TSG_RAN/WG5_Test_ex-T1/TSGR5_94_Electronic/Docs/R5-221208.zip" TargetMode="External" Id="R0c491a47a81e4462" /><Relationship Type="http://schemas.openxmlformats.org/officeDocument/2006/relationships/hyperlink" Target="https://webapp.etsi.org/teldir/ListPersDetails.asp?PersId=66591" TargetMode="External" Id="Rf1577898d3384b1d" /><Relationship Type="http://schemas.openxmlformats.org/officeDocument/2006/relationships/hyperlink" Target="https://portal.3gpp.org/desktopmodules/Release/ReleaseDetails.aspx?releaseId=191" TargetMode="External" Id="R7cc5e48f73b4482a" /><Relationship Type="http://schemas.openxmlformats.org/officeDocument/2006/relationships/hyperlink" Target="https://portal.3gpp.org/desktopmodules/Specifications/SpecificationDetails.aspx?specificationId=2604" TargetMode="External" Id="Ref3c56f8aa164109" /><Relationship Type="http://schemas.openxmlformats.org/officeDocument/2006/relationships/hyperlink" Target="https://portal.3gpp.org/desktopmodules/WorkItem/WorkItemDetails.aspx?workitemId=900057" TargetMode="External" Id="R18efdae612a14a6d" /><Relationship Type="http://schemas.openxmlformats.org/officeDocument/2006/relationships/hyperlink" Target="https://www.3gpp.org/ftp/TSG_RAN/WG5_Test_ex-T1/TSGR5_94_Electronic/Docs/R5-221209.zip" TargetMode="External" Id="R62c0396a78214cb4" /><Relationship Type="http://schemas.openxmlformats.org/officeDocument/2006/relationships/hyperlink" Target="https://webapp.etsi.org/teldir/ListPersDetails.asp?PersId=82979" TargetMode="External" Id="Redb399dade7e4db1" /><Relationship Type="http://schemas.openxmlformats.org/officeDocument/2006/relationships/hyperlink" Target="https://portal.3gpp.org/desktopmodules/Release/ReleaseDetails.aspx?releaseId=192" TargetMode="External" Id="R12ecc311b2ba4b61" /><Relationship Type="http://schemas.openxmlformats.org/officeDocument/2006/relationships/hyperlink" Target="https://portal.3gpp.org/desktopmodules/Specifications/SpecificationDetails.aspx?specificationId=3381" TargetMode="External" Id="R1acf527b055a4f41" /><Relationship Type="http://schemas.openxmlformats.org/officeDocument/2006/relationships/hyperlink" Target="https://portal.3gpp.org/desktopmodules/WorkItem/WorkItemDetails.aspx?workitemId=900055" TargetMode="External" Id="R92a80fd92ff6477c" /><Relationship Type="http://schemas.openxmlformats.org/officeDocument/2006/relationships/hyperlink" Target="https://www.3gpp.org/ftp/TSG_RAN/WG5_Test_ex-T1/TSGR5_94_Electronic/Docs/R5-221210.zip" TargetMode="External" Id="R3b8a8aa2be27439e" /><Relationship Type="http://schemas.openxmlformats.org/officeDocument/2006/relationships/hyperlink" Target="https://webapp.etsi.org/teldir/ListPersDetails.asp?PersId=86282" TargetMode="External" Id="Re72e64854f13434d" /><Relationship Type="http://schemas.openxmlformats.org/officeDocument/2006/relationships/hyperlink" Target="https://portal.3gpp.org/ngppapp/CreateTdoc.aspx?mode=view&amp;contributionId=1313216" TargetMode="External" Id="R391f3e3d61354a62" /><Relationship Type="http://schemas.openxmlformats.org/officeDocument/2006/relationships/hyperlink" Target="https://portal.3gpp.org/desktopmodules/Release/ReleaseDetails.aspx?releaseId=192" TargetMode="External" Id="Rdde8494ad7044eab" /><Relationship Type="http://schemas.openxmlformats.org/officeDocument/2006/relationships/hyperlink" Target="https://portal.3gpp.org/desktopmodules/Specifications/SpecificationDetails.aspx?specificationId=3381" TargetMode="External" Id="Re34346047db1479f" /><Relationship Type="http://schemas.openxmlformats.org/officeDocument/2006/relationships/hyperlink" Target="https://portal.3gpp.org/desktopmodules/WorkItem/WorkItemDetails.aspx?workitemId=920066" TargetMode="External" Id="Raab5e111e4954325" /><Relationship Type="http://schemas.openxmlformats.org/officeDocument/2006/relationships/hyperlink" Target="https://www.3gpp.org/ftp/TSG_RAN/WG5_Test_ex-T1/TSGR5_94_Electronic/Docs/R5-221211.zip" TargetMode="External" Id="Rbdd10840ca514278" /><Relationship Type="http://schemas.openxmlformats.org/officeDocument/2006/relationships/hyperlink" Target="https://webapp.etsi.org/teldir/ListPersDetails.asp?PersId=86282" TargetMode="External" Id="R86ae5eed5679411a" /><Relationship Type="http://schemas.openxmlformats.org/officeDocument/2006/relationships/hyperlink" Target="https://portal.3gpp.org/ngppapp/CreateTdoc.aspx?mode=view&amp;contributionId=1313217" TargetMode="External" Id="Rdd66cee861b6412e" /><Relationship Type="http://schemas.openxmlformats.org/officeDocument/2006/relationships/hyperlink" Target="https://portal.3gpp.org/desktopmodules/Release/ReleaseDetails.aspx?releaseId=192" TargetMode="External" Id="Rf9d982595f824268" /><Relationship Type="http://schemas.openxmlformats.org/officeDocument/2006/relationships/hyperlink" Target="https://portal.3gpp.org/desktopmodules/Specifications/SpecificationDetails.aspx?specificationId=3381" TargetMode="External" Id="Rf206a477ef5b4654" /><Relationship Type="http://schemas.openxmlformats.org/officeDocument/2006/relationships/hyperlink" Target="https://portal.3gpp.org/desktopmodules/WorkItem/WorkItemDetails.aspx?workitemId=920066" TargetMode="External" Id="R516351470b6e4e94" /><Relationship Type="http://schemas.openxmlformats.org/officeDocument/2006/relationships/hyperlink" Target="https://www.3gpp.org/ftp/TSG_RAN/WG5_Test_ex-T1/TSGR5_94_Electronic/Docs/R5-221212.zip" TargetMode="External" Id="R2e220d1694fd4c4d" /><Relationship Type="http://schemas.openxmlformats.org/officeDocument/2006/relationships/hyperlink" Target="https://webapp.etsi.org/teldir/ListPersDetails.asp?PersId=62015" TargetMode="External" Id="Ra7eb243378e54f77" /><Relationship Type="http://schemas.openxmlformats.org/officeDocument/2006/relationships/hyperlink" Target="https://portal.3gpp.org/ngppapp/CreateTdoc.aspx?mode=view&amp;contributionId=1313088" TargetMode="External" Id="Rcbff09b7db394a72" /><Relationship Type="http://schemas.openxmlformats.org/officeDocument/2006/relationships/hyperlink" Target="https://portal.3gpp.org/desktopmodules/Release/ReleaseDetails.aspx?releaseId=192" TargetMode="External" Id="R6909c5ff753b4cd6" /><Relationship Type="http://schemas.openxmlformats.org/officeDocument/2006/relationships/hyperlink" Target="https://portal.3gpp.org/desktopmodules/Specifications/SpecificationDetails.aspx?specificationId=3386" TargetMode="External" Id="R4c2234ce5f924461" /><Relationship Type="http://schemas.openxmlformats.org/officeDocument/2006/relationships/hyperlink" Target="https://portal.3gpp.org/desktopmodules/WorkItem/WorkItemDetails.aspx?workitemId=830083" TargetMode="External" Id="R6c896d6e2411464b" /><Relationship Type="http://schemas.openxmlformats.org/officeDocument/2006/relationships/hyperlink" Target="https://www.3gpp.org/ftp/TSG_RAN/WG5_Test_ex-T1/TSGR5_94_Electronic/Docs/R5-221213.zip" TargetMode="External" Id="R2571cb3fdfa1429d" /><Relationship Type="http://schemas.openxmlformats.org/officeDocument/2006/relationships/hyperlink" Target="https://webapp.etsi.org/teldir/ListPersDetails.asp?PersId=62015" TargetMode="External" Id="R15ae34f40e884436" /><Relationship Type="http://schemas.openxmlformats.org/officeDocument/2006/relationships/hyperlink" Target="https://portal.3gpp.org/desktopmodules/Release/ReleaseDetails.aspx?releaseId=192" TargetMode="External" Id="R8340cbc10e534a1f" /><Relationship Type="http://schemas.openxmlformats.org/officeDocument/2006/relationships/hyperlink" Target="https://portal.3gpp.org/desktopmodules/Specifications/SpecificationDetails.aspx?specificationId=3387" TargetMode="External" Id="R2a25d89c44f84e55" /><Relationship Type="http://schemas.openxmlformats.org/officeDocument/2006/relationships/hyperlink" Target="https://portal.3gpp.org/desktopmodules/WorkItem/WorkItemDetails.aspx?workitemId=830083" TargetMode="External" Id="R741edd883f0f4789" /><Relationship Type="http://schemas.openxmlformats.org/officeDocument/2006/relationships/hyperlink" Target="https://www.3gpp.org/ftp/TSG_RAN/WG5_Test_ex-T1/TSGR5_94_Electronic/Docs/R5-221214.zip" TargetMode="External" Id="Ra2f9acfb3c4349db" /><Relationship Type="http://schemas.openxmlformats.org/officeDocument/2006/relationships/hyperlink" Target="https://webapp.etsi.org/teldir/ListPersDetails.asp?PersId=76116" TargetMode="External" Id="Ra12733ba3c3a4b63" /><Relationship Type="http://schemas.openxmlformats.org/officeDocument/2006/relationships/hyperlink" Target="https://portal.3gpp.org/desktopmodules/Release/ReleaseDetails.aspx?releaseId=192" TargetMode="External" Id="R8ccc9e99f973456a" /><Relationship Type="http://schemas.openxmlformats.org/officeDocument/2006/relationships/hyperlink" Target="https://portal.3gpp.org/desktopmodules/Specifications/SpecificationDetails.aspx?specificationId=3384" TargetMode="External" Id="R7ad31ad4f511400d" /><Relationship Type="http://schemas.openxmlformats.org/officeDocument/2006/relationships/hyperlink" Target="https://portal.3gpp.org/desktopmodules/WorkItem/WorkItemDetails.aspx?workitemId=760087" TargetMode="External" Id="Rf1ea7c4d0b6b4636" /><Relationship Type="http://schemas.openxmlformats.org/officeDocument/2006/relationships/hyperlink" Target="https://www.3gpp.org/ftp/TSG_RAN/WG5_Test_ex-T1/TSGR5_94_Electronic/Docs/R5-221215.zip" TargetMode="External" Id="Rca8c5e77c4e04623" /><Relationship Type="http://schemas.openxmlformats.org/officeDocument/2006/relationships/hyperlink" Target="https://webapp.etsi.org/teldir/ListPersDetails.asp?PersId=38077" TargetMode="External" Id="Rd89c8685d70e435d" /><Relationship Type="http://schemas.openxmlformats.org/officeDocument/2006/relationships/hyperlink" Target="https://www.3gpp.org/ftp/TSG_RAN/WG5_Test_ex-T1/TSGR5_94_Electronic/Docs/R5-221216.zip" TargetMode="External" Id="Rb904d169f6d34251" /><Relationship Type="http://schemas.openxmlformats.org/officeDocument/2006/relationships/hyperlink" Target="https://webapp.etsi.org/teldir/ListPersDetails.asp?PersId=38975" TargetMode="External" Id="R2396bcf718d648e0" /><Relationship Type="http://schemas.openxmlformats.org/officeDocument/2006/relationships/hyperlink" Target="https://portal.3gpp.org/ngppapp/CreateTdoc.aspx?mode=view&amp;contributionId=1312726" TargetMode="External" Id="Raa1bd13a48d14105" /><Relationship Type="http://schemas.openxmlformats.org/officeDocument/2006/relationships/hyperlink" Target="https://portal.3gpp.org/desktopmodules/Release/ReleaseDetails.aspx?releaseId=191" TargetMode="External" Id="R4c97ef483f5445f5" /><Relationship Type="http://schemas.openxmlformats.org/officeDocument/2006/relationships/hyperlink" Target="https://portal.3gpp.org/desktopmodules/Specifications/SpecificationDetails.aspx?specificationId=2374" TargetMode="External" Id="R905db69556f24c19" /><Relationship Type="http://schemas.openxmlformats.org/officeDocument/2006/relationships/hyperlink" Target="https://portal.3gpp.org/desktopmodules/WorkItem/WorkItemDetails.aspx?workitemId=460002" TargetMode="External" Id="R586f9ae7b85f40c6" /><Relationship Type="http://schemas.openxmlformats.org/officeDocument/2006/relationships/hyperlink" Target="https://www.3gpp.org/ftp/TSG_RAN/WG5_Test_ex-T1/TSGR5_94_Electronic/Docs/R5-221217.zip" TargetMode="External" Id="R0ea25e4e80bf4a21" /><Relationship Type="http://schemas.openxmlformats.org/officeDocument/2006/relationships/hyperlink" Target="https://webapp.etsi.org/teldir/ListPersDetails.asp?PersId=38975" TargetMode="External" Id="R3aca766978e44875" /><Relationship Type="http://schemas.openxmlformats.org/officeDocument/2006/relationships/hyperlink" Target="https://portal.3gpp.org/ngppapp/CreateTdoc.aspx?mode=view&amp;contributionId=1312788" TargetMode="External" Id="R952f10558767469b" /><Relationship Type="http://schemas.openxmlformats.org/officeDocument/2006/relationships/hyperlink" Target="https://portal.3gpp.org/desktopmodules/Release/ReleaseDetails.aspx?releaseId=191" TargetMode="External" Id="R05d6e3afbee04358" /><Relationship Type="http://schemas.openxmlformats.org/officeDocument/2006/relationships/hyperlink" Target="https://portal.3gpp.org/desktopmodules/Specifications/SpecificationDetails.aspx?specificationId=2374" TargetMode="External" Id="Rc9a6db7bfa544a61" /><Relationship Type="http://schemas.openxmlformats.org/officeDocument/2006/relationships/hyperlink" Target="https://portal.3gpp.org/desktopmodules/WorkItem/WorkItemDetails.aspx?workitemId=760087" TargetMode="External" Id="Rf7ab45624c3b49d4" /><Relationship Type="http://schemas.openxmlformats.org/officeDocument/2006/relationships/hyperlink" Target="https://www.3gpp.org/ftp/TSG_RAN/WG5_Test_ex-T1/TSGR5_94_Electronic/Docs/R5-221218.zip" TargetMode="External" Id="R31a23902904f4968" /><Relationship Type="http://schemas.openxmlformats.org/officeDocument/2006/relationships/hyperlink" Target="https://webapp.etsi.org/teldir/ListPersDetails.asp?PersId=38975" TargetMode="External" Id="R2ae612b3e97a4c80" /><Relationship Type="http://schemas.openxmlformats.org/officeDocument/2006/relationships/hyperlink" Target="https://portal.3gpp.org/desktopmodules/Release/ReleaseDetails.aspx?releaseId=191" TargetMode="External" Id="Red9767c551304965" /><Relationship Type="http://schemas.openxmlformats.org/officeDocument/2006/relationships/hyperlink" Target="https://portal.3gpp.org/desktopmodules/Specifications/SpecificationDetails.aspx?specificationId=2374" TargetMode="External" Id="R91bee0b2ccf74b96" /><Relationship Type="http://schemas.openxmlformats.org/officeDocument/2006/relationships/hyperlink" Target="https://portal.3gpp.org/desktopmodules/WorkItem/WorkItemDetails.aspx?workitemId=760087" TargetMode="External" Id="R6a1b401a9fa04e9f" /><Relationship Type="http://schemas.openxmlformats.org/officeDocument/2006/relationships/hyperlink" Target="https://www.3gpp.org/ftp/TSG_RAN/WG5_Test_ex-T1/TSGR5_94_Electronic/Docs/R5-221219.zip" TargetMode="External" Id="Rddc5d312baff402b" /><Relationship Type="http://schemas.openxmlformats.org/officeDocument/2006/relationships/hyperlink" Target="https://webapp.etsi.org/teldir/ListPersDetails.asp?PersId=38975" TargetMode="External" Id="R3d61dfbcfcff4bc4" /><Relationship Type="http://schemas.openxmlformats.org/officeDocument/2006/relationships/hyperlink" Target="https://portal.3gpp.org/ngppapp/CreateTdoc.aspx?mode=view&amp;contributionId=1312807" TargetMode="External" Id="Rf72a5087f3844b20" /><Relationship Type="http://schemas.openxmlformats.org/officeDocument/2006/relationships/hyperlink" Target="https://portal.3gpp.org/desktopmodules/Release/ReleaseDetails.aspx?releaseId=191" TargetMode="External" Id="R76de8c26ae9f4df2" /><Relationship Type="http://schemas.openxmlformats.org/officeDocument/2006/relationships/hyperlink" Target="https://portal.3gpp.org/desktopmodules/Specifications/SpecificationDetails.aspx?specificationId=3672" TargetMode="External" Id="Rb6053d1905574b43" /><Relationship Type="http://schemas.openxmlformats.org/officeDocument/2006/relationships/hyperlink" Target="https://portal.3gpp.org/desktopmodules/WorkItem/WorkItemDetails.aspx?workitemId=760087" TargetMode="External" Id="R005beb3c3d7346ad" /><Relationship Type="http://schemas.openxmlformats.org/officeDocument/2006/relationships/hyperlink" Target="https://www.3gpp.org/ftp/TSG_RAN/WG5_Test_ex-T1/TSGR5_94_Electronic/Docs/R5-221220.zip" TargetMode="External" Id="R09b6694f56f84387" /><Relationship Type="http://schemas.openxmlformats.org/officeDocument/2006/relationships/hyperlink" Target="https://webapp.etsi.org/teldir/ListPersDetails.asp?PersId=38975" TargetMode="External" Id="Rb219977b09804c81" /><Relationship Type="http://schemas.openxmlformats.org/officeDocument/2006/relationships/hyperlink" Target="https://portal.3gpp.org/ngppapp/CreateTdoc.aspx?mode=view&amp;contributionId=1313264" TargetMode="External" Id="Rf1d8fb15066c4a76" /><Relationship Type="http://schemas.openxmlformats.org/officeDocument/2006/relationships/hyperlink" Target="https://portal.3gpp.org/desktopmodules/Release/ReleaseDetails.aspx?releaseId=192" TargetMode="External" Id="R657f5ab1de974e80" /><Relationship Type="http://schemas.openxmlformats.org/officeDocument/2006/relationships/hyperlink" Target="https://portal.3gpp.org/desktopmodules/Specifications/SpecificationDetails.aspx?specificationId=2472" TargetMode="External" Id="Ra54788104c724ccb" /><Relationship Type="http://schemas.openxmlformats.org/officeDocument/2006/relationships/hyperlink" Target="https://www.3gpp.org/ftp/TSG_RAN/WG5_Test_ex-T1/TSGR5_94_Electronic/Docs/R5-221221.zip" TargetMode="External" Id="Raef2454ea3df4c5f" /><Relationship Type="http://schemas.openxmlformats.org/officeDocument/2006/relationships/hyperlink" Target="https://webapp.etsi.org/teldir/ListPersDetails.asp?PersId=38975" TargetMode="External" Id="R49d8cb1d6fd246a6" /><Relationship Type="http://schemas.openxmlformats.org/officeDocument/2006/relationships/hyperlink" Target="https://portal.3gpp.org/desktopmodules/Release/ReleaseDetails.aspx?releaseId=192" TargetMode="External" Id="R81d563ce773d43af" /><Relationship Type="http://schemas.openxmlformats.org/officeDocument/2006/relationships/hyperlink" Target="https://portal.3gpp.org/desktopmodules/Specifications/SpecificationDetails.aspx?specificationId=2472" TargetMode="External" Id="R3a5535482b3d409f" /><Relationship Type="http://schemas.openxmlformats.org/officeDocument/2006/relationships/hyperlink" Target="https://www.3gpp.org/ftp/TSG_RAN/WG5_Test_ex-T1/TSGR5_94_Electronic/Docs/R5-221222.zip" TargetMode="External" Id="R8a31211109de4bec" /><Relationship Type="http://schemas.openxmlformats.org/officeDocument/2006/relationships/hyperlink" Target="https://webapp.etsi.org/teldir/ListPersDetails.asp?PersId=38975" TargetMode="External" Id="R86612ca5bb5041e3" /><Relationship Type="http://schemas.openxmlformats.org/officeDocument/2006/relationships/hyperlink" Target="https://portal.3gpp.org/ngppapp/CreateTdoc.aspx?mode=view&amp;contributionId=1312741" TargetMode="External" Id="Rd90b44a5d1184236" /><Relationship Type="http://schemas.openxmlformats.org/officeDocument/2006/relationships/hyperlink" Target="https://portal.3gpp.org/desktopmodules/Release/ReleaseDetails.aspx?releaseId=192" TargetMode="External" Id="R2899b2f864554a7c" /><Relationship Type="http://schemas.openxmlformats.org/officeDocument/2006/relationships/hyperlink" Target="https://portal.3gpp.org/desktopmodules/Specifications/SpecificationDetails.aspx?specificationId=3384" TargetMode="External" Id="Rea61e4eec73349ad" /><Relationship Type="http://schemas.openxmlformats.org/officeDocument/2006/relationships/hyperlink" Target="https://portal.3gpp.org/desktopmodules/WorkItem/WorkItemDetails.aspx?workitemId=760087" TargetMode="External" Id="Rcee9c3aabb1d41ca" /><Relationship Type="http://schemas.openxmlformats.org/officeDocument/2006/relationships/hyperlink" Target="https://www.3gpp.org/ftp/TSG_RAN/WG5_Test_ex-T1/TSGR5_94_Electronic/Docs/R5-221223.zip" TargetMode="External" Id="Re7560edd7e1b4004" /><Relationship Type="http://schemas.openxmlformats.org/officeDocument/2006/relationships/hyperlink" Target="https://webapp.etsi.org/teldir/ListPersDetails.asp?PersId=38975" TargetMode="External" Id="R3749953931774eac" /><Relationship Type="http://schemas.openxmlformats.org/officeDocument/2006/relationships/hyperlink" Target="https://portal.3gpp.org/ngppapp/CreateTdoc.aspx?mode=view&amp;contributionId=1312780" TargetMode="External" Id="Rf7b766e8f2f24f2c" /><Relationship Type="http://schemas.openxmlformats.org/officeDocument/2006/relationships/hyperlink" Target="https://portal.3gpp.org/desktopmodules/Release/ReleaseDetails.aspx?releaseId=191" TargetMode="External" Id="R35998ac6158b4900" /><Relationship Type="http://schemas.openxmlformats.org/officeDocument/2006/relationships/hyperlink" Target="https://portal.3gpp.org/desktopmodules/Specifications/SpecificationDetails.aspx?specificationId=3378" TargetMode="External" Id="R2ca19ad142044825" /><Relationship Type="http://schemas.openxmlformats.org/officeDocument/2006/relationships/hyperlink" Target="https://portal.3gpp.org/desktopmodules/WorkItem/WorkItemDetails.aspx?workitemId=760087" TargetMode="External" Id="R4062a2f5d1464c79" /><Relationship Type="http://schemas.openxmlformats.org/officeDocument/2006/relationships/hyperlink" Target="https://www.3gpp.org/ftp/TSG_RAN/WG5_Test_ex-T1/TSGR5_94_Electronic/Docs/R5-221224.zip" TargetMode="External" Id="R49a3388561334683" /><Relationship Type="http://schemas.openxmlformats.org/officeDocument/2006/relationships/hyperlink" Target="https://webapp.etsi.org/teldir/ListPersDetails.asp?PersId=38975" TargetMode="External" Id="R0a710af403d146af" /><Relationship Type="http://schemas.openxmlformats.org/officeDocument/2006/relationships/hyperlink" Target="https://portal.3gpp.org/desktopmodules/Release/ReleaseDetails.aspx?releaseId=191" TargetMode="External" Id="R5202a3abc2e54ed1" /><Relationship Type="http://schemas.openxmlformats.org/officeDocument/2006/relationships/hyperlink" Target="https://portal.3gpp.org/desktopmodules/Specifications/SpecificationDetails.aspx?specificationId=3378" TargetMode="External" Id="R4696d835516446b4" /><Relationship Type="http://schemas.openxmlformats.org/officeDocument/2006/relationships/hyperlink" Target="https://portal.3gpp.org/desktopmodules/WorkItem/WorkItemDetails.aspx?workitemId=760087" TargetMode="External" Id="Rb450514901a648df" /><Relationship Type="http://schemas.openxmlformats.org/officeDocument/2006/relationships/hyperlink" Target="https://www.3gpp.org/ftp/TSG_RAN/WG5_Test_ex-T1/TSGR5_94_Electronic/Docs/R5-221225.zip" TargetMode="External" Id="R78337ef270be42a3" /><Relationship Type="http://schemas.openxmlformats.org/officeDocument/2006/relationships/hyperlink" Target="https://webapp.etsi.org/teldir/ListPersDetails.asp?PersId=38975" TargetMode="External" Id="R61abb34d906543da" /><Relationship Type="http://schemas.openxmlformats.org/officeDocument/2006/relationships/hyperlink" Target="https://portal.3gpp.org/desktopmodules/Release/ReleaseDetails.aspx?releaseId=191" TargetMode="External" Id="R98421a3a17fb45ff" /><Relationship Type="http://schemas.openxmlformats.org/officeDocument/2006/relationships/hyperlink" Target="https://portal.3gpp.org/desktopmodules/Specifications/SpecificationDetails.aspx?specificationId=3378" TargetMode="External" Id="R8ef6334dac1a4a30" /><Relationship Type="http://schemas.openxmlformats.org/officeDocument/2006/relationships/hyperlink" Target="https://portal.3gpp.org/desktopmodules/WorkItem/WorkItemDetails.aspx?workitemId=760087" TargetMode="External" Id="R14ae7411caef4261" /><Relationship Type="http://schemas.openxmlformats.org/officeDocument/2006/relationships/hyperlink" Target="https://www.3gpp.org/ftp/TSG_RAN/WG5_Test_ex-T1/TSGR5_94_Electronic/Docs/R5-221226.zip" TargetMode="External" Id="R60749d76b7e14dbd" /><Relationship Type="http://schemas.openxmlformats.org/officeDocument/2006/relationships/hyperlink" Target="https://webapp.etsi.org/teldir/ListPersDetails.asp?PersId=38975" TargetMode="External" Id="Rcad56d9a82d94fa9" /><Relationship Type="http://schemas.openxmlformats.org/officeDocument/2006/relationships/hyperlink" Target="https://portal.3gpp.org/desktopmodules/Release/ReleaseDetails.aspx?releaseId=191" TargetMode="External" Id="Rd8db7a5607834bda" /><Relationship Type="http://schemas.openxmlformats.org/officeDocument/2006/relationships/hyperlink" Target="https://portal.3gpp.org/desktopmodules/Specifications/SpecificationDetails.aspx?specificationId=3378" TargetMode="External" Id="R0d16af492ca244c4" /><Relationship Type="http://schemas.openxmlformats.org/officeDocument/2006/relationships/hyperlink" Target="https://portal.3gpp.org/desktopmodules/WorkItem/WorkItemDetails.aspx?workitemId=760087" TargetMode="External" Id="R4545a79c3c144f65" /><Relationship Type="http://schemas.openxmlformats.org/officeDocument/2006/relationships/hyperlink" Target="https://www.3gpp.org/ftp/TSG_RAN/WG5_Test_ex-T1/TSGR5_94_Electronic/Docs/R5-221227.zip" TargetMode="External" Id="R742b2f24d1e84f5c" /><Relationship Type="http://schemas.openxmlformats.org/officeDocument/2006/relationships/hyperlink" Target="https://webapp.etsi.org/teldir/ListPersDetails.asp?PersId=38975" TargetMode="External" Id="Rd1f59a678f1f4248" /><Relationship Type="http://schemas.openxmlformats.org/officeDocument/2006/relationships/hyperlink" Target="https://portal.3gpp.org/desktopmodules/Release/ReleaseDetails.aspx?releaseId=191" TargetMode="External" Id="R4ec0aecd2a6b494d" /><Relationship Type="http://schemas.openxmlformats.org/officeDocument/2006/relationships/hyperlink" Target="https://portal.3gpp.org/desktopmodules/Specifications/SpecificationDetails.aspx?specificationId=3378" TargetMode="External" Id="Rdb83ef3a0ea24468" /><Relationship Type="http://schemas.openxmlformats.org/officeDocument/2006/relationships/hyperlink" Target="https://portal.3gpp.org/desktopmodules/WorkItem/WorkItemDetails.aspx?workitemId=760087" TargetMode="External" Id="Rf9ee86905ebc4f66" /><Relationship Type="http://schemas.openxmlformats.org/officeDocument/2006/relationships/hyperlink" Target="https://www.3gpp.org/ftp/TSG_RAN/WG5_Test_ex-T1/TSGR5_94_Electronic/Docs/R5-221228.zip" TargetMode="External" Id="R2e4dd7eb9a7e4b45" /><Relationship Type="http://schemas.openxmlformats.org/officeDocument/2006/relationships/hyperlink" Target="https://webapp.etsi.org/teldir/ListPersDetails.asp?PersId=38975" TargetMode="External" Id="R77e2b57d1a77444d" /><Relationship Type="http://schemas.openxmlformats.org/officeDocument/2006/relationships/hyperlink" Target="https://portal.3gpp.org/desktopmodules/Release/ReleaseDetails.aspx?releaseId=191" TargetMode="External" Id="Rf7c38d8b4f534b64" /><Relationship Type="http://schemas.openxmlformats.org/officeDocument/2006/relationships/hyperlink" Target="https://portal.3gpp.org/desktopmodules/Specifications/SpecificationDetails.aspx?specificationId=3378" TargetMode="External" Id="R23f5b781ddd94ea4" /><Relationship Type="http://schemas.openxmlformats.org/officeDocument/2006/relationships/hyperlink" Target="https://portal.3gpp.org/desktopmodules/WorkItem/WorkItemDetails.aspx?workitemId=760087" TargetMode="External" Id="R3fa495395dd04f53" /><Relationship Type="http://schemas.openxmlformats.org/officeDocument/2006/relationships/hyperlink" Target="https://www.3gpp.org/ftp/TSG_RAN/WG5_Test_ex-T1/TSGR5_94_Electronic/Docs/R5-221229.zip" TargetMode="External" Id="R946e84de4aa54dc9" /><Relationship Type="http://schemas.openxmlformats.org/officeDocument/2006/relationships/hyperlink" Target="https://webapp.etsi.org/teldir/ListPersDetails.asp?PersId=38975" TargetMode="External" Id="R88ca8aac187a4663" /><Relationship Type="http://schemas.openxmlformats.org/officeDocument/2006/relationships/hyperlink" Target="https://portal.3gpp.org/desktopmodules/Release/ReleaseDetails.aspx?releaseId=191" TargetMode="External" Id="R125f1322aa6540fc" /><Relationship Type="http://schemas.openxmlformats.org/officeDocument/2006/relationships/hyperlink" Target="https://portal.3gpp.org/desktopmodules/Specifications/SpecificationDetails.aspx?specificationId=3378" TargetMode="External" Id="R4381d7b194184017" /><Relationship Type="http://schemas.openxmlformats.org/officeDocument/2006/relationships/hyperlink" Target="https://portal.3gpp.org/desktopmodules/WorkItem/WorkItemDetails.aspx?workitemId=760087" TargetMode="External" Id="R339eef21eb6d49f6" /><Relationship Type="http://schemas.openxmlformats.org/officeDocument/2006/relationships/hyperlink" Target="https://www.3gpp.org/ftp/TSG_RAN/WG5_Test_ex-T1/TSGR5_94_Electronic/Docs/R5-221230.zip" TargetMode="External" Id="R85f4d2b360db43e8" /><Relationship Type="http://schemas.openxmlformats.org/officeDocument/2006/relationships/hyperlink" Target="https://webapp.etsi.org/teldir/ListPersDetails.asp?PersId=38975" TargetMode="External" Id="R85d104f7f119433c" /><Relationship Type="http://schemas.openxmlformats.org/officeDocument/2006/relationships/hyperlink" Target="https://portal.3gpp.org/desktopmodules/Release/ReleaseDetails.aspx?releaseId=191" TargetMode="External" Id="R24bd2bd253224af7" /><Relationship Type="http://schemas.openxmlformats.org/officeDocument/2006/relationships/hyperlink" Target="https://portal.3gpp.org/desktopmodules/Specifications/SpecificationDetails.aspx?specificationId=3378" TargetMode="External" Id="Rc9acc715039e4fd1" /><Relationship Type="http://schemas.openxmlformats.org/officeDocument/2006/relationships/hyperlink" Target="https://portal.3gpp.org/desktopmodules/WorkItem/WorkItemDetails.aspx?workitemId=760087" TargetMode="External" Id="Rce5335c976c648b4" /><Relationship Type="http://schemas.openxmlformats.org/officeDocument/2006/relationships/hyperlink" Target="https://www.3gpp.org/ftp/TSG_RAN/WG5_Test_ex-T1/TSGR5_94_Electronic/Docs/R5-221231.zip" TargetMode="External" Id="Rabefd8bad5a64bb5" /><Relationship Type="http://schemas.openxmlformats.org/officeDocument/2006/relationships/hyperlink" Target="https://webapp.etsi.org/teldir/ListPersDetails.asp?PersId=38975" TargetMode="External" Id="R3ba7555b51b24866" /><Relationship Type="http://schemas.openxmlformats.org/officeDocument/2006/relationships/hyperlink" Target="https://portal.3gpp.org/desktopmodules/Release/ReleaseDetails.aspx?releaseId=191" TargetMode="External" Id="R2b65759ba63f47f3" /><Relationship Type="http://schemas.openxmlformats.org/officeDocument/2006/relationships/hyperlink" Target="https://portal.3gpp.org/desktopmodules/Specifications/SpecificationDetails.aspx?specificationId=3378" TargetMode="External" Id="Rd2c95ceb8e5b4ccb" /><Relationship Type="http://schemas.openxmlformats.org/officeDocument/2006/relationships/hyperlink" Target="https://portal.3gpp.org/desktopmodules/WorkItem/WorkItemDetails.aspx?workitemId=760087" TargetMode="External" Id="R7caa09a3edda4bc7" /><Relationship Type="http://schemas.openxmlformats.org/officeDocument/2006/relationships/hyperlink" Target="https://www.3gpp.org/ftp/TSG_RAN/WG5_Test_ex-T1/TSGR5_94_Electronic/Docs/R5-221232.zip" TargetMode="External" Id="R759fa1f1e2aa4594" /><Relationship Type="http://schemas.openxmlformats.org/officeDocument/2006/relationships/hyperlink" Target="https://webapp.etsi.org/teldir/ListPersDetails.asp?PersId=38975" TargetMode="External" Id="Rad0512ce4c8a4372" /><Relationship Type="http://schemas.openxmlformats.org/officeDocument/2006/relationships/hyperlink" Target="https://portal.3gpp.org/desktopmodules/Release/ReleaseDetails.aspx?releaseId=191" TargetMode="External" Id="Rc281f147487d41e8" /><Relationship Type="http://schemas.openxmlformats.org/officeDocument/2006/relationships/hyperlink" Target="https://portal.3gpp.org/desktopmodules/Specifications/SpecificationDetails.aspx?specificationId=3378" TargetMode="External" Id="R34a4e19adb104b59" /><Relationship Type="http://schemas.openxmlformats.org/officeDocument/2006/relationships/hyperlink" Target="https://portal.3gpp.org/desktopmodules/WorkItem/WorkItemDetails.aspx?workitemId=760087" TargetMode="External" Id="Rae96bc7e63724cc0" /><Relationship Type="http://schemas.openxmlformats.org/officeDocument/2006/relationships/hyperlink" Target="https://www.3gpp.org/ftp/TSG_RAN/WG5_Test_ex-T1/TSGR5_94_Electronic/Docs/R5-221233.zip" TargetMode="External" Id="Rbc199edd15924284" /><Relationship Type="http://schemas.openxmlformats.org/officeDocument/2006/relationships/hyperlink" Target="https://webapp.etsi.org/teldir/ListPersDetails.asp?PersId=38975" TargetMode="External" Id="Racaaaf4962b6473c" /><Relationship Type="http://schemas.openxmlformats.org/officeDocument/2006/relationships/hyperlink" Target="https://portal.3gpp.org/desktopmodules/Release/ReleaseDetails.aspx?releaseId=191" TargetMode="External" Id="R10b9ddd669ae4036" /><Relationship Type="http://schemas.openxmlformats.org/officeDocument/2006/relationships/hyperlink" Target="https://portal.3gpp.org/desktopmodules/Specifications/SpecificationDetails.aspx?specificationId=3378" TargetMode="External" Id="R59e3121effee4847" /><Relationship Type="http://schemas.openxmlformats.org/officeDocument/2006/relationships/hyperlink" Target="https://portal.3gpp.org/desktopmodules/WorkItem/WorkItemDetails.aspx?workitemId=760087" TargetMode="External" Id="Rd0552621f2de427a" /><Relationship Type="http://schemas.openxmlformats.org/officeDocument/2006/relationships/hyperlink" Target="https://www.3gpp.org/ftp/TSG_RAN/WG5_Test_ex-T1/TSGR5_94_Electronic/Docs/R5-221234.zip" TargetMode="External" Id="R4abc9ca33b964c71" /><Relationship Type="http://schemas.openxmlformats.org/officeDocument/2006/relationships/hyperlink" Target="https://webapp.etsi.org/teldir/ListPersDetails.asp?PersId=38975" TargetMode="External" Id="R0caa0177ee784ac4" /><Relationship Type="http://schemas.openxmlformats.org/officeDocument/2006/relationships/hyperlink" Target="https://portal.3gpp.org/desktopmodules/Release/ReleaseDetails.aspx?releaseId=191" TargetMode="External" Id="R94793cfe5c364d94" /><Relationship Type="http://schemas.openxmlformats.org/officeDocument/2006/relationships/hyperlink" Target="https://portal.3gpp.org/desktopmodules/Specifications/SpecificationDetails.aspx?specificationId=3378" TargetMode="External" Id="R2a17effe65554105" /><Relationship Type="http://schemas.openxmlformats.org/officeDocument/2006/relationships/hyperlink" Target="https://portal.3gpp.org/desktopmodules/WorkItem/WorkItemDetails.aspx?workitemId=760087" TargetMode="External" Id="R3dad2843ff7641eb" /><Relationship Type="http://schemas.openxmlformats.org/officeDocument/2006/relationships/hyperlink" Target="https://www.3gpp.org/ftp/TSG_RAN/WG5_Test_ex-T1/TSGR5_94_Electronic/Docs/R5-221235.zip" TargetMode="External" Id="Ra79891729d5843a2" /><Relationship Type="http://schemas.openxmlformats.org/officeDocument/2006/relationships/hyperlink" Target="https://webapp.etsi.org/teldir/ListPersDetails.asp?PersId=38975" TargetMode="External" Id="R7fe65855f2fc467d" /><Relationship Type="http://schemas.openxmlformats.org/officeDocument/2006/relationships/hyperlink" Target="https://portal.3gpp.org/desktopmodules/Release/ReleaseDetails.aspx?releaseId=191" TargetMode="External" Id="R87ebeecf28044c29" /><Relationship Type="http://schemas.openxmlformats.org/officeDocument/2006/relationships/hyperlink" Target="https://portal.3gpp.org/desktopmodules/Specifications/SpecificationDetails.aspx?specificationId=3378" TargetMode="External" Id="R9d7ed124748f4853" /><Relationship Type="http://schemas.openxmlformats.org/officeDocument/2006/relationships/hyperlink" Target="https://portal.3gpp.org/desktopmodules/WorkItem/WorkItemDetails.aspx?workitemId=760087" TargetMode="External" Id="R452da774e5d74651" /><Relationship Type="http://schemas.openxmlformats.org/officeDocument/2006/relationships/hyperlink" Target="https://www.3gpp.org/ftp/TSG_RAN/WG5_Test_ex-T1/TSGR5_94_Electronic/Docs/R5-221236.zip" TargetMode="External" Id="Rbf6459a025414fb6" /><Relationship Type="http://schemas.openxmlformats.org/officeDocument/2006/relationships/hyperlink" Target="https://webapp.etsi.org/teldir/ListPersDetails.asp?PersId=38975" TargetMode="External" Id="R669ceca9b4f24ee6" /><Relationship Type="http://schemas.openxmlformats.org/officeDocument/2006/relationships/hyperlink" Target="https://portal.3gpp.org/desktopmodules/Release/ReleaseDetails.aspx?releaseId=191" TargetMode="External" Id="R6c1ef83129314ff7" /><Relationship Type="http://schemas.openxmlformats.org/officeDocument/2006/relationships/hyperlink" Target="https://portal.3gpp.org/desktopmodules/Specifications/SpecificationDetails.aspx?specificationId=3378" TargetMode="External" Id="Rf2d0bf6b85bd4ece" /><Relationship Type="http://schemas.openxmlformats.org/officeDocument/2006/relationships/hyperlink" Target="https://portal.3gpp.org/desktopmodules/WorkItem/WorkItemDetails.aspx?workitemId=760087" TargetMode="External" Id="Rd4dd982ea05242ce" /><Relationship Type="http://schemas.openxmlformats.org/officeDocument/2006/relationships/hyperlink" Target="https://www.3gpp.org/ftp/TSG_RAN/WG5_Test_ex-T1/TSGR5_94_Electronic/Docs/R5-221237.zip" TargetMode="External" Id="R0ec8f55e4a4f40ac" /><Relationship Type="http://schemas.openxmlformats.org/officeDocument/2006/relationships/hyperlink" Target="https://webapp.etsi.org/teldir/ListPersDetails.asp?PersId=38975" TargetMode="External" Id="Rd6ec3436809c465b" /><Relationship Type="http://schemas.openxmlformats.org/officeDocument/2006/relationships/hyperlink" Target="https://portal.3gpp.org/desktopmodules/Release/ReleaseDetails.aspx?releaseId=191" TargetMode="External" Id="Rce69da94f9a7486e" /><Relationship Type="http://schemas.openxmlformats.org/officeDocument/2006/relationships/hyperlink" Target="https://portal.3gpp.org/desktopmodules/Specifications/SpecificationDetails.aspx?specificationId=3378" TargetMode="External" Id="R0ee1dadcd83d4d8e" /><Relationship Type="http://schemas.openxmlformats.org/officeDocument/2006/relationships/hyperlink" Target="https://portal.3gpp.org/desktopmodules/WorkItem/WorkItemDetails.aspx?workitemId=760087" TargetMode="External" Id="Rf854596fdb3543fc" /><Relationship Type="http://schemas.openxmlformats.org/officeDocument/2006/relationships/hyperlink" Target="https://www.3gpp.org/ftp/TSG_RAN/WG5_Test_ex-T1/TSGR5_94_Electronic/Docs/R5-221238.zip" TargetMode="External" Id="Rea41d9785b7e47a1" /><Relationship Type="http://schemas.openxmlformats.org/officeDocument/2006/relationships/hyperlink" Target="https://webapp.etsi.org/teldir/ListPersDetails.asp?PersId=38975" TargetMode="External" Id="R133e7d906769410c" /><Relationship Type="http://schemas.openxmlformats.org/officeDocument/2006/relationships/hyperlink" Target="https://portal.3gpp.org/desktopmodules/Release/ReleaseDetails.aspx?releaseId=191" TargetMode="External" Id="Rd8d5b329abcf4bbb" /><Relationship Type="http://schemas.openxmlformats.org/officeDocument/2006/relationships/hyperlink" Target="https://portal.3gpp.org/desktopmodules/Specifications/SpecificationDetails.aspx?specificationId=3378" TargetMode="External" Id="Rcd256269814c4042" /><Relationship Type="http://schemas.openxmlformats.org/officeDocument/2006/relationships/hyperlink" Target="https://portal.3gpp.org/desktopmodules/WorkItem/WorkItemDetails.aspx?workitemId=760087" TargetMode="External" Id="R558655b5be994521" /><Relationship Type="http://schemas.openxmlformats.org/officeDocument/2006/relationships/hyperlink" Target="https://www.3gpp.org/ftp/TSG_RAN/WG5_Test_ex-T1/TSGR5_94_Electronic/Docs/R5-221239.zip" TargetMode="External" Id="R6fa5adb3a4e14cd5" /><Relationship Type="http://schemas.openxmlformats.org/officeDocument/2006/relationships/hyperlink" Target="https://webapp.etsi.org/teldir/ListPersDetails.asp?PersId=38975" TargetMode="External" Id="Rda3681c0d0eb4bcb" /><Relationship Type="http://schemas.openxmlformats.org/officeDocument/2006/relationships/hyperlink" Target="https://portal.3gpp.org/desktopmodules/Release/ReleaseDetails.aspx?releaseId=191" TargetMode="External" Id="R5c26714f6d54488e" /><Relationship Type="http://schemas.openxmlformats.org/officeDocument/2006/relationships/hyperlink" Target="https://portal.3gpp.org/desktopmodules/Specifications/SpecificationDetails.aspx?specificationId=3378" TargetMode="External" Id="R370b33c5ba724477" /><Relationship Type="http://schemas.openxmlformats.org/officeDocument/2006/relationships/hyperlink" Target="https://www.3gpp.org/ftp/TSG_RAN/WG5_Test_ex-T1/TSGR5_94_Electronic/Docs/R5-221240.zip" TargetMode="External" Id="Rf827876d00d8420c" /><Relationship Type="http://schemas.openxmlformats.org/officeDocument/2006/relationships/hyperlink" Target="https://webapp.etsi.org/teldir/ListPersDetails.asp?PersId=38975" TargetMode="External" Id="Re76e450d8a774975" /><Relationship Type="http://schemas.openxmlformats.org/officeDocument/2006/relationships/hyperlink" Target="https://portal.3gpp.org/ngppapp/CreateTdoc.aspx?mode=view&amp;contributionId=1313260" TargetMode="External" Id="Rcb11b9a652cf49ad" /><Relationship Type="http://schemas.openxmlformats.org/officeDocument/2006/relationships/hyperlink" Target="https://portal.3gpp.org/desktopmodules/Release/ReleaseDetails.aspx?releaseId=191" TargetMode="External" Id="Rb510dd98e86b4b84" /><Relationship Type="http://schemas.openxmlformats.org/officeDocument/2006/relationships/hyperlink" Target="https://portal.3gpp.org/desktopmodules/Specifications/SpecificationDetails.aspx?specificationId=3378" TargetMode="External" Id="R4d8311a180034656" /><Relationship Type="http://schemas.openxmlformats.org/officeDocument/2006/relationships/hyperlink" Target="https://www.3gpp.org/ftp/TSG_RAN/WG5_Test_ex-T1/TSGR5_94_Electronic/Docs/R5-221241.zip" TargetMode="External" Id="R51e2e5758a2b4ab8" /><Relationship Type="http://schemas.openxmlformats.org/officeDocument/2006/relationships/hyperlink" Target="https://webapp.etsi.org/teldir/ListPersDetails.asp?PersId=38975" TargetMode="External" Id="R2475fb67dfc94ca0" /><Relationship Type="http://schemas.openxmlformats.org/officeDocument/2006/relationships/hyperlink" Target="https://portal.3gpp.org/desktopmodules/Release/ReleaseDetails.aspx?releaseId=191" TargetMode="External" Id="Ra8f6c632ffaf457b" /><Relationship Type="http://schemas.openxmlformats.org/officeDocument/2006/relationships/hyperlink" Target="https://portal.3gpp.org/desktopmodules/Specifications/SpecificationDetails.aspx?specificationId=3377" TargetMode="External" Id="R765458de3883442c" /><Relationship Type="http://schemas.openxmlformats.org/officeDocument/2006/relationships/hyperlink" Target="https://portal.3gpp.org/desktopmodules/WorkItem/WorkItemDetails.aspx?workitemId=760087" TargetMode="External" Id="Re9cf930dea44413a" /><Relationship Type="http://schemas.openxmlformats.org/officeDocument/2006/relationships/hyperlink" Target="https://www.3gpp.org/ftp/TSG_RAN/WG5_Test_ex-T1/TSGR5_94_Electronic/Docs/R5-221242.zip" TargetMode="External" Id="R59fb6851f3084070" /><Relationship Type="http://schemas.openxmlformats.org/officeDocument/2006/relationships/hyperlink" Target="https://webapp.etsi.org/teldir/ListPersDetails.asp?PersId=38975" TargetMode="External" Id="Rd6a478ad0ac74a22" /><Relationship Type="http://schemas.openxmlformats.org/officeDocument/2006/relationships/hyperlink" Target="https://portal.3gpp.org/ngppapp/CreateTdoc.aspx?mode=view&amp;contributionId=1312785" TargetMode="External" Id="Rd875d1f7f72346da" /><Relationship Type="http://schemas.openxmlformats.org/officeDocument/2006/relationships/hyperlink" Target="https://portal.3gpp.org/desktopmodules/Release/ReleaseDetails.aspx?releaseId=191" TargetMode="External" Id="Rb9615dc3507b4e96" /><Relationship Type="http://schemas.openxmlformats.org/officeDocument/2006/relationships/hyperlink" Target="https://portal.3gpp.org/desktopmodules/Specifications/SpecificationDetails.aspx?specificationId=3377" TargetMode="External" Id="R9009b9011bcd41a5" /><Relationship Type="http://schemas.openxmlformats.org/officeDocument/2006/relationships/hyperlink" Target="https://portal.3gpp.org/desktopmodules/WorkItem/WorkItemDetails.aspx?workitemId=760087" TargetMode="External" Id="R2aea113353ba4b41" /><Relationship Type="http://schemas.openxmlformats.org/officeDocument/2006/relationships/hyperlink" Target="https://www.3gpp.org/ftp/TSG_RAN/WG5_Test_ex-T1/TSGR5_94_Electronic/Docs/R5-221243.zip" TargetMode="External" Id="R5e5d885cc6774912" /><Relationship Type="http://schemas.openxmlformats.org/officeDocument/2006/relationships/hyperlink" Target="https://webapp.etsi.org/teldir/ListPersDetails.asp?PersId=76116" TargetMode="External" Id="R64e9f19f6139429a" /><Relationship Type="http://schemas.openxmlformats.org/officeDocument/2006/relationships/hyperlink" Target="https://portal.3gpp.org/desktopmodules/Release/ReleaseDetails.aspx?releaseId=192" TargetMode="External" Id="R36fba83dc4b1444e" /><Relationship Type="http://schemas.openxmlformats.org/officeDocument/2006/relationships/hyperlink" Target="https://portal.3gpp.org/desktopmodules/Specifications/SpecificationDetails.aspx?specificationId=3384" TargetMode="External" Id="Re6f424d0c8dc409d" /><Relationship Type="http://schemas.openxmlformats.org/officeDocument/2006/relationships/hyperlink" Target="https://portal.3gpp.org/desktopmodules/WorkItem/WorkItemDetails.aspx?workitemId=760087" TargetMode="External" Id="R0bbae0ec56de4ec5" /><Relationship Type="http://schemas.openxmlformats.org/officeDocument/2006/relationships/hyperlink" Target="https://www.3gpp.org/ftp/TSG_RAN/WG5_Test_ex-T1/TSGR5_94_Electronic/Docs/R5-221244.zip" TargetMode="External" Id="R55d2451331194b6a" /><Relationship Type="http://schemas.openxmlformats.org/officeDocument/2006/relationships/hyperlink" Target="https://webapp.etsi.org/teldir/ListPersDetails.asp?PersId=62904" TargetMode="External" Id="R0f32e1cca2df4584" /><Relationship Type="http://schemas.openxmlformats.org/officeDocument/2006/relationships/hyperlink" Target="https://portal.3gpp.org/desktopmodules/Release/ReleaseDetails.aspx?releaseId=192" TargetMode="External" Id="Rc08c971061b14675" /><Relationship Type="http://schemas.openxmlformats.org/officeDocument/2006/relationships/hyperlink" Target="https://portal.3gpp.org/desktopmodules/Specifications/SpecificationDetails.aspx?specificationId=3381" TargetMode="External" Id="Re3b6c60971334321" /><Relationship Type="http://schemas.openxmlformats.org/officeDocument/2006/relationships/hyperlink" Target="https://portal.3gpp.org/desktopmodules/WorkItem/WorkItemDetails.aspx?workitemId=830083" TargetMode="External" Id="R5bb4bc98e8d94eab" /><Relationship Type="http://schemas.openxmlformats.org/officeDocument/2006/relationships/hyperlink" Target="https://www.3gpp.org/ftp/TSG_RAN/WG5_Test_ex-T1/TSGR5_94_Electronic/Docs/R5-221245.zip" TargetMode="External" Id="R60b0ea6ec4294167" /><Relationship Type="http://schemas.openxmlformats.org/officeDocument/2006/relationships/hyperlink" Target="https://webapp.etsi.org/teldir/ListPersDetails.asp?PersId=87096" TargetMode="External" Id="Rad09e2f517284e40" /><Relationship Type="http://schemas.openxmlformats.org/officeDocument/2006/relationships/hyperlink" Target="https://portal.3gpp.org/ngppapp/CreateTdoc.aspx?mode=view&amp;contributionId=1313104" TargetMode="External" Id="R39420129650049d0" /><Relationship Type="http://schemas.openxmlformats.org/officeDocument/2006/relationships/hyperlink" Target="https://portal.3gpp.org/desktopmodules/Release/ReleaseDetails.aspx?releaseId=192" TargetMode="External" Id="R093ff4e8a65b4832" /><Relationship Type="http://schemas.openxmlformats.org/officeDocument/2006/relationships/hyperlink" Target="https://portal.3gpp.org/desktopmodules/Specifications/SpecificationDetails.aspx?specificationId=3381" TargetMode="External" Id="Re677cebf644743fb" /><Relationship Type="http://schemas.openxmlformats.org/officeDocument/2006/relationships/hyperlink" Target="https://portal.3gpp.org/desktopmodules/WorkItem/WorkItemDetails.aspx?workitemId=850062" TargetMode="External" Id="R158d9f39909f44a3" /><Relationship Type="http://schemas.openxmlformats.org/officeDocument/2006/relationships/hyperlink" Target="https://www.3gpp.org/ftp/TSG_RAN/WG5_Test_ex-T1/TSGR5_94_Electronic/Docs/R5-221246.zip" TargetMode="External" Id="Rf55b714b818542fe" /><Relationship Type="http://schemas.openxmlformats.org/officeDocument/2006/relationships/hyperlink" Target="https://webapp.etsi.org/teldir/ListPersDetails.asp?PersId=87096" TargetMode="External" Id="R17088df3f9ab482d" /><Relationship Type="http://schemas.openxmlformats.org/officeDocument/2006/relationships/hyperlink" Target="https://portal.3gpp.org/ngppapp/CreateTdoc.aspx?mode=view&amp;contributionId=1313106" TargetMode="External" Id="R564539a939b04b8f" /><Relationship Type="http://schemas.openxmlformats.org/officeDocument/2006/relationships/hyperlink" Target="https://portal.3gpp.org/desktopmodules/Release/ReleaseDetails.aspx?releaseId=192" TargetMode="External" Id="Ree65cbae01154a7b" /><Relationship Type="http://schemas.openxmlformats.org/officeDocument/2006/relationships/hyperlink" Target="https://portal.3gpp.org/desktopmodules/Specifications/SpecificationDetails.aspx?specificationId=3381" TargetMode="External" Id="R10a2feca93da4e4e" /><Relationship Type="http://schemas.openxmlformats.org/officeDocument/2006/relationships/hyperlink" Target="https://portal.3gpp.org/desktopmodules/WorkItem/WorkItemDetails.aspx?workitemId=850062" TargetMode="External" Id="R08aea9774e0b4a0c" /><Relationship Type="http://schemas.openxmlformats.org/officeDocument/2006/relationships/hyperlink" Target="https://www.3gpp.org/ftp/TSG_RAN/WG5_Test_ex-T1/TSGR5_94_Electronic/Docs/R5-221247.zip" TargetMode="External" Id="R039d5947656544b1" /><Relationship Type="http://schemas.openxmlformats.org/officeDocument/2006/relationships/hyperlink" Target="https://webapp.etsi.org/teldir/ListPersDetails.asp?PersId=88614" TargetMode="External" Id="R138d853e97274120" /><Relationship Type="http://schemas.openxmlformats.org/officeDocument/2006/relationships/hyperlink" Target="https://portal.3gpp.org/desktopmodules/WorkItem/WorkItemDetails.aspx?workitemId=830085" TargetMode="External" Id="R8f4094d166404572" /><Relationship Type="http://schemas.openxmlformats.org/officeDocument/2006/relationships/hyperlink" Target="https://www.3gpp.org/ftp/TSG_RAN/WG5_Test_ex-T1/TSGR5_94_Electronic/Docs/R5-221248.zip" TargetMode="External" Id="R1b77ead977c144f9" /><Relationship Type="http://schemas.openxmlformats.org/officeDocument/2006/relationships/hyperlink" Target="https://webapp.etsi.org/teldir/ListPersDetails.asp?PersId=88614" TargetMode="External" Id="R9b42d0f69d844df0" /><Relationship Type="http://schemas.openxmlformats.org/officeDocument/2006/relationships/hyperlink" Target="https://portal.3gpp.org/desktopmodules/WorkItem/WorkItemDetails.aspx?workitemId=830085" TargetMode="External" Id="R50f47de17e664652" /><Relationship Type="http://schemas.openxmlformats.org/officeDocument/2006/relationships/hyperlink" Target="https://www.3gpp.org/ftp/TSG_RAN/WG5_Test_ex-T1/TSGR5_94_Electronic/Docs/R5-221249.zip" TargetMode="External" Id="R87431e766d634110" /><Relationship Type="http://schemas.openxmlformats.org/officeDocument/2006/relationships/hyperlink" Target="https://webapp.etsi.org/teldir/ListPersDetails.asp?PersId=88614" TargetMode="External" Id="R2cc29a488cf044c4" /><Relationship Type="http://schemas.openxmlformats.org/officeDocument/2006/relationships/hyperlink" Target="https://portal.3gpp.org/ngppapp/CreateTdoc.aspx?mode=view&amp;contributionId=1312933" TargetMode="External" Id="Rf9a6d1c2d8534c7a" /><Relationship Type="http://schemas.openxmlformats.org/officeDocument/2006/relationships/hyperlink" Target="https://portal.3gpp.org/desktopmodules/WorkItem/WorkItemDetails.aspx?workitemId=760087" TargetMode="External" Id="R07f4deedcb3c4717" /><Relationship Type="http://schemas.openxmlformats.org/officeDocument/2006/relationships/hyperlink" Target="https://www.3gpp.org/ftp/TSG_RAN/WG5_Test_ex-T1/TSGR5_94_Electronic/Docs/R5-221250.zip" TargetMode="External" Id="Rbe31df26326d4673" /><Relationship Type="http://schemas.openxmlformats.org/officeDocument/2006/relationships/hyperlink" Target="https://webapp.etsi.org/teldir/ListPersDetails.asp?PersId=88614" TargetMode="External" Id="R06248c6f565947ed" /><Relationship Type="http://schemas.openxmlformats.org/officeDocument/2006/relationships/hyperlink" Target="https://portal.3gpp.org/desktopmodules/WorkItem/WorkItemDetails.aspx?workitemId=760087" TargetMode="External" Id="Rcc936b03ad0d498f" /><Relationship Type="http://schemas.openxmlformats.org/officeDocument/2006/relationships/hyperlink" Target="https://www.3gpp.org/ftp/TSG_RAN/WG5_Test_ex-T1/TSGR5_94_Electronic/Docs/R5-221251.zip" TargetMode="External" Id="Rd63d21343cde4a51" /><Relationship Type="http://schemas.openxmlformats.org/officeDocument/2006/relationships/hyperlink" Target="https://webapp.etsi.org/teldir/ListPersDetails.asp?PersId=88614" TargetMode="External" Id="R00be4ea6c0604eea" /><Relationship Type="http://schemas.openxmlformats.org/officeDocument/2006/relationships/hyperlink" Target="https://portal.3gpp.org/ngppapp/CreateTdoc.aspx?mode=view&amp;contributionId=1313210" TargetMode="External" Id="R8ab8e22a9169498c" /><Relationship Type="http://schemas.openxmlformats.org/officeDocument/2006/relationships/hyperlink" Target="https://portal.3gpp.org/desktopmodules/Release/ReleaseDetails.aspx?releaseId=192" TargetMode="External" Id="R0658d8ff16654d79" /><Relationship Type="http://schemas.openxmlformats.org/officeDocument/2006/relationships/hyperlink" Target="https://portal.3gpp.org/desktopmodules/Specifications/SpecificationDetails.aspx?specificationId=3381" TargetMode="External" Id="Rb8011b3090124a39" /><Relationship Type="http://schemas.openxmlformats.org/officeDocument/2006/relationships/hyperlink" Target="https://portal.3gpp.org/desktopmodules/WorkItem/WorkItemDetails.aspx?workitemId=911003" TargetMode="External" Id="R4f87ad9708ca495f" /><Relationship Type="http://schemas.openxmlformats.org/officeDocument/2006/relationships/hyperlink" Target="https://www.3gpp.org/ftp/TSG_RAN/WG5_Test_ex-T1/TSGR5_94_Electronic/Docs/R5-221252.zip" TargetMode="External" Id="Rca94e6e5a95c4eb9" /><Relationship Type="http://schemas.openxmlformats.org/officeDocument/2006/relationships/hyperlink" Target="https://webapp.etsi.org/teldir/ListPersDetails.asp?PersId=88614" TargetMode="External" Id="Rd99305694cc74943" /><Relationship Type="http://schemas.openxmlformats.org/officeDocument/2006/relationships/hyperlink" Target="https://portal.3gpp.org/ngppapp/CreateTdoc.aspx?mode=view&amp;contributionId=1313211" TargetMode="External" Id="R8a50d420a5eb4fa6" /><Relationship Type="http://schemas.openxmlformats.org/officeDocument/2006/relationships/hyperlink" Target="https://portal.3gpp.org/desktopmodules/Release/ReleaseDetails.aspx?releaseId=192" TargetMode="External" Id="R10a4bb11a5dc4443" /><Relationship Type="http://schemas.openxmlformats.org/officeDocument/2006/relationships/hyperlink" Target="https://portal.3gpp.org/desktopmodules/Specifications/SpecificationDetails.aspx?specificationId=3381" TargetMode="External" Id="R82ab3273859d46a9" /><Relationship Type="http://schemas.openxmlformats.org/officeDocument/2006/relationships/hyperlink" Target="https://portal.3gpp.org/desktopmodules/WorkItem/WorkItemDetails.aspx?workitemId=911003" TargetMode="External" Id="R75921e0918b4443d" /><Relationship Type="http://schemas.openxmlformats.org/officeDocument/2006/relationships/hyperlink" Target="https://www.3gpp.org/ftp/TSG_RAN/WG5_Test_ex-T1/TSGR5_94_Electronic/Docs/R5-221253.zip" TargetMode="External" Id="R8491f36a45bc4c78" /><Relationship Type="http://schemas.openxmlformats.org/officeDocument/2006/relationships/hyperlink" Target="https://webapp.etsi.org/teldir/ListPersDetails.asp?PersId=62705" TargetMode="External" Id="R04d863f139d447b5" /><Relationship Type="http://schemas.openxmlformats.org/officeDocument/2006/relationships/hyperlink" Target="https://portal.3gpp.org/ngppapp/CreateTdoc.aspx?mode=view&amp;contributionId=1312962" TargetMode="External" Id="R7a9f6daa847d4b7f" /><Relationship Type="http://schemas.openxmlformats.org/officeDocument/2006/relationships/hyperlink" Target="https://portal.3gpp.org/desktopmodules/Release/ReleaseDetails.aspx?releaseId=191" TargetMode="External" Id="R071f1d7c8a944a60" /><Relationship Type="http://schemas.openxmlformats.org/officeDocument/2006/relationships/hyperlink" Target="https://portal.3gpp.org/desktopmodules/Specifications/SpecificationDetails.aspx?specificationId=3385" TargetMode="External" Id="Rcc40f4d655784eb0" /><Relationship Type="http://schemas.openxmlformats.org/officeDocument/2006/relationships/hyperlink" Target="https://portal.3gpp.org/desktopmodules/WorkItem/WorkItemDetails.aspx?workitemId=760087" TargetMode="External" Id="Ra7613e240f3b4335" /><Relationship Type="http://schemas.openxmlformats.org/officeDocument/2006/relationships/hyperlink" Target="https://www.3gpp.org/ftp/TSG_RAN/WG5_Test_ex-T1/TSGR5_94_Electronic/Docs/R5-221254.zip" TargetMode="External" Id="R343a23ef78a74793" /><Relationship Type="http://schemas.openxmlformats.org/officeDocument/2006/relationships/hyperlink" Target="https://webapp.etsi.org/teldir/ListPersDetails.asp?PersId=62021" TargetMode="External" Id="R12821304994f4206" /><Relationship Type="http://schemas.openxmlformats.org/officeDocument/2006/relationships/hyperlink" Target="https://portal.3gpp.org/desktopmodules/Release/ReleaseDetails.aspx?releaseId=192" TargetMode="External" Id="Re81841f930164bd7" /><Relationship Type="http://schemas.openxmlformats.org/officeDocument/2006/relationships/hyperlink" Target="https://portal.3gpp.org/desktopmodules/Specifications/SpecificationDetails.aspx?specificationId=3388" TargetMode="External" Id="Rb73099d6c1e64700" /><Relationship Type="http://schemas.openxmlformats.org/officeDocument/2006/relationships/hyperlink" Target="https://portal.3gpp.org/desktopmodules/WorkItem/WorkItemDetails.aspx?workitemId=760087" TargetMode="External" Id="R1afbe19664da4de6" /><Relationship Type="http://schemas.openxmlformats.org/officeDocument/2006/relationships/hyperlink" Target="https://www.3gpp.org/ftp/TSG_RAN/WG5_Test_ex-T1/TSGR5_94_Electronic/Docs/R5-221255.zip" TargetMode="External" Id="Rc0b35301a3a24203" /><Relationship Type="http://schemas.openxmlformats.org/officeDocument/2006/relationships/hyperlink" Target="https://webapp.etsi.org/teldir/ListPersDetails.asp?PersId=62021" TargetMode="External" Id="R3fa5c68202854a6f" /><Relationship Type="http://schemas.openxmlformats.org/officeDocument/2006/relationships/hyperlink" Target="https://portal.3gpp.org/desktopmodules/Release/ReleaseDetails.aspx?releaseId=192" TargetMode="External" Id="Rd6034d5364634997" /><Relationship Type="http://schemas.openxmlformats.org/officeDocument/2006/relationships/hyperlink" Target="https://portal.3gpp.org/desktopmodules/Specifications/SpecificationDetails.aspx?specificationId=3384" TargetMode="External" Id="Rd7af9963cb48465d" /><Relationship Type="http://schemas.openxmlformats.org/officeDocument/2006/relationships/hyperlink" Target="https://portal.3gpp.org/desktopmodules/WorkItem/WorkItemDetails.aspx?workitemId=760087" TargetMode="External" Id="R006cd62e2f914d31" /><Relationship Type="http://schemas.openxmlformats.org/officeDocument/2006/relationships/hyperlink" Target="https://www.3gpp.org/ftp/TSG_RAN/WG5_Test_ex-T1/TSGR5_94_Electronic/Docs/R5-221256.zip" TargetMode="External" Id="Ra70fb559583d4578" /><Relationship Type="http://schemas.openxmlformats.org/officeDocument/2006/relationships/hyperlink" Target="https://webapp.etsi.org/teldir/ListPersDetails.asp?PersId=62021" TargetMode="External" Id="R4a0d5f59313243a4" /><Relationship Type="http://schemas.openxmlformats.org/officeDocument/2006/relationships/hyperlink" Target="https://portal.3gpp.org/desktopmodules/Release/ReleaseDetails.aspx?releaseId=192" TargetMode="External" Id="Rbfb126220e014428" /><Relationship Type="http://schemas.openxmlformats.org/officeDocument/2006/relationships/hyperlink" Target="https://portal.3gpp.org/desktopmodules/Specifications/SpecificationDetails.aspx?specificationId=3388" TargetMode="External" Id="Rcf6c0ba7254046f8" /><Relationship Type="http://schemas.openxmlformats.org/officeDocument/2006/relationships/hyperlink" Target="https://portal.3gpp.org/desktopmodules/WorkItem/WorkItemDetails.aspx?workitemId=760087" TargetMode="External" Id="R3a88230fe4c84acb" /><Relationship Type="http://schemas.openxmlformats.org/officeDocument/2006/relationships/hyperlink" Target="https://www.3gpp.org/ftp/TSG_RAN/WG5_Test_ex-T1/TSGR5_94_Electronic/Docs/R5-221257.zip" TargetMode="External" Id="Ra18afee7c46d44ea" /><Relationship Type="http://schemas.openxmlformats.org/officeDocument/2006/relationships/hyperlink" Target="https://webapp.etsi.org/teldir/ListPersDetails.asp?PersId=62021" TargetMode="External" Id="R148aab21c0aa43b4" /><Relationship Type="http://schemas.openxmlformats.org/officeDocument/2006/relationships/hyperlink" Target="https://portal.3gpp.org/desktopmodules/Release/ReleaseDetails.aspx?releaseId=192" TargetMode="External" Id="R291c3efe8d194a99" /><Relationship Type="http://schemas.openxmlformats.org/officeDocument/2006/relationships/hyperlink" Target="https://portal.3gpp.org/desktopmodules/Specifications/SpecificationDetails.aspx?specificationId=3388" TargetMode="External" Id="Re42d82c2658b4c0a" /><Relationship Type="http://schemas.openxmlformats.org/officeDocument/2006/relationships/hyperlink" Target="https://portal.3gpp.org/desktopmodules/WorkItem/WorkItemDetails.aspx?workitemId=760087" TargetMode="External" Id="R43a7c8696b6544ec" /><Relationship Type="http://schemas.openxmlformats.org/officeDocument/2006/relationships/hyperlink" Target="https://www.3gpp.org/ftp/TSG_RAN/WG5_Test_ex-T1/TSGR5_94_Electronic/Docs/R5-221258.zip" TargetMode="External" Id="R75308f2b7c9a406f" /><Relationship Type="http://schemas.openxmlformats.org/officeDocument/2006/relationships/hyperlink" Target="https://webapp.etsi.org/teldir/ListPersDetails.asp?PersId=78339" TargetMode="External" Id="Rebc1a8bdff4b407f" /><Relationship Type="http://schemas.openxmlformats.org/officeDocument/2006/relationships/hyperlink" Target="https://portal.3gpp.org/ngppapp/CreateTdoc.aspx?mode=view&amp;contributionId=1312814" TargetMode="External" Id="R2fa228eea669409f" /><Relationship Type="http://schemas.openxmlformats.org/officeDocument/2006/relationships/hyperlink" Target="https://portal.3gpp.org/desktopmodules/Release/ReleaseDetails.aspx?releaseId=191" TargetMode="External" Id="Recf5e770acf94ce3" /><Relationship Type="http://schemas.openxmlformats.org/officeDocument/2006/relationships/hyperlink" Target="https://portal.3gpp.org/desktopmodules/Specifications/SpecificationDetails.aspx?specificationId=3378" TargetMode="External" Id="R1b55dad2ceea45f6" /><Relationship Type="http://schemas.openxmlformats.org/officeDocument/2006/relationships/hyperlink" Target="https://portal.3gpp.org/desktopmodules/WorkItem/WorkItemDetails.aspx?workitemId=880067" TargetMode="External" Id="Raf1398f78cb34596" /><Relationship Type="http://schemas.openxmlformats.org/officeDocument/2006/relationships/hyperlink" Target="https://www.3gpp.org/ftp/TSG_RAN/WG5_Test_ex-T1/TSGR5_94_Electronic/Docs/R5-221259.zip" TargetMode="External" Id="Ra6e053810ec14d38" /><Relationship Type="http://schemas.openxmlformats.org/officeDocument/2006/relationships/hyperlink" Target="https://webapp.etsi.org/teldir/ListPersDetails.asp?PersId=62904" TargetMode="External" Id="R99f919aef5454e05" /><Relationship Type="http://schemas.openxmlformats.org/officeDocument/2006/relationships/hyperlink" Target="https://portal.3gpp.org/ngppapp/CreateTdoc.aspx?mode=view&amp;contributionId=1313186" TargetMode="External" Id="R5ae50f5fb2ed48cc" /><Relationship Type="http://schemas.openxmlformats.org/officeDocument/2006/relationships/hyperlink" Target="https://portal.3gpp.org/desktopmodules/Release/ReleaseDetails.aspx?releaseId=192" TargetMode="External" Id="R6294f7ae48a844c0" /><Relationship Type="http://schemas.openxmlformats.org/officeDocument/2006/relationships/hyperlink" Target="https://portal.3gpp.org/desktopmodules/Specifications/SpecificationDetails.aspx?specificationId=3381" TargetMode="External" Id="Rbc4297964503419d" /><Relationship Type="http://schemas.openxmlformats.org/officeDocument/2006/relationships/hyperlink" Target="https://portal.3gpp.org/desktopmodules/WorkItem/WorkItemDetails.aspx?workitemId=900055" TargetMode="External" Id="R0eba41e6dca74dc9" /><Relationship Type="http://schemas.openxmlformats.org/officeDocument/2006/relationships/hyperlink" Target="https://www.3gpp.org/ftp/TSG_RAN/WG5_Test_ex-T1/TSGR5_94_Electronic/Docs/R5-221260.zip" TargetMode="External" Id="R862364d9cc4142e8" /><Relationship Type="http://schemas.openxmlformats.org/officeDocument/2006/relationships/hyperlink" Target="https://webapp.etsi.org/teldir/ListPersDetails.asp?PersId=77978" TargetMode="External" Id="R957d8dd989e74dac" /><Relationship Type="http://schemas.openxmlformats.org/officeDocument/2006/relationships/hyperlink" Target="https://portal.3gpp.org/ngppapp/CreateTdoc.aspx?mode=view&amp;contributionId=1312959" TargetMode="External" Id="R89167648f79f4a84" /><Relationship Type="http://schemas.openxmlformats.org/officeDocument/2006/relationships/hyperlink" Target="https://www.3gpp.org/ftp/TSG_RAN/WG5_Test_ex-T1/TSGR5_94_Electronic/Docs/R5-221261.zip" TargetMode="External" Id="Rf7700356bc284345" /><Relationship Type="http://schemas.openxmlformats.org/officeDocument/2006/relationships/hyperlink" Target="https://webapp.etsi.org/teldir/ListPersDetails.asp?PersId=65839" TargetMode="External" Id="Rfbad7fc3d86a47c2" /><Relationship Type="http://schemas.openxmlformats.org/officeDocument/2006/relationships/hyperlink" Target="https://portal.3gpp.org/ngppapp/CreateTdoc.aspx?mode=view&amp;contributionId=1313103" TargetMode="External" Id="R1f8b0800723943af" /><Relationship Type="http://schemas.openxmlformats.org/officeDocument/2006/relationships/hyperlink" Target="https://portal.3gpp.org/desktopmodules/Release/ReleaseDetails.aspx?releaseId=192" TargetMode="External" Id="Rd1ffd5e11d054493" /><Relationship Type="http://schemas.openxmlformats.org/officeDocument/2006/relationships/hyperlink" Target="https://portal.3gpp.org/desktopmodules/Specifications/SpecificationDetails.aspx?specificationId=3384" TargetMode="External" Id="R0f258cb52a8844a1" /><Relationship Type="http://schemas.openxmlformats.org/officeDocument/2006/relationships/hyperlink" Target="https://portal.3gpp.org/desktopmodules/WorkItem/WorkItemDetails.aspx?workitemId=850062" TargetMode="External" Id="R0345e25aa22246b8" /><Relationship Type="http://schemas.openxmlformats.org/officeDocument/2006/relationships/hyperlink" Target="https://www.3gpp.org/ftp/TSG_RAN/WG5_Test_ex-T1/TSGR5_94_Electronic/Docs/R5-221262.zip" TargetMode="External" Id="Re75e3286ce6f4378" /><Relationship Type="http://schemas.openxmlformats.org/officeDocument/2006/relationships/hyperlink" Target="https://webapp.etsi.org/teldir/ListPersDetails.asp?PersId=65839" TargetMode="External" Id="R8a2cc66e4892436e" /><Relationship Type="http://schemas.openxmlformats.org/officeDocument/2006/relationships/hyperlink" Target="https://portal.3gpp.org/ngppapp/CreateTdoc.aspx?mode=view&amp;contributionId=1313105" TargetMode="External" Id="Re48ee36369e24dc6" /><Relationship Type="http://schemas.openxmlformats.org/officeDocument/2006/relationships/hyperlink" Target="https://portal.3gpp.org/desktopmodules/Release/ReleaseDetails.aspx?releaseId=192" TargetMode="External" Id="R053fb9d116974332" /><Relationship Type="http://schemas.openxmlformats.org/officeDocument/2006/relationships/hyperlink" Target="https://portal.3gpp.org/desktopmodules/Specifications/SpecificationDetails.aspx?specificationId=3381" TargetMode="External" Id="Red89d6a86cd44ea0" /><Relationship Type="http://schemas.openxmlformats.org/officeDocument/2006/relationships/hyperlink" Target="https://portal.3gpp.org/desktopmodules/WorkItem/WorkItemDetails.aspx?workitemId=850062" TargetMode="External" Id="R1111e4af021842bc" /><Relationship Type="http://schemas.openxmlformats.org/officeDocument/2006/relationships/hyperlink" Target="https://www.3gpp.org/ftp/TSG_RAN/WG5_Test_ex-T1/TSGR5_94_Electronic/Docs/R5-221263.zip" TargetMode="External" Id="Rb760a30214d64857" /><Relationship Type="http://schemas.openxmlformats.org/officeDocument/2006/relationships/hyperlink" Target="https://webapp.etsi.org/teldir/ListPersDetails.asp?PersId=65839" TargetMode="External" Id="R7c8ec4768c2c48bb" /><Relationship Type="http://schemas.openxmlformats.org/officeDocument/2006/relationships/hyperlink" Target="https://portal.3gpp.org/ngppapp/CreateTdoc.aspx?mode=view&amp;contributionId=1313003" TargetMode="External" Id="R8936168e518f42ae" /><Relationship Type="http://schemas.openxmlformats.org/officeDocument/2006/relationships/hyperlink" Target="https://portal.3gpp.org/desktopmodules/Release/ReleaseDetails.aspx?releaseId=192" TargetMode="External" Id="R2c2895a433ba4a25" /><Relationship Type="http://schemas.openxmlformats.org/officeDocument/2006/relationships/hyperlink" Target="https://portal.3gpp.org/desktopmodules/Specifications/SpecificationDetails.aspx?specificationId=3381" TargetMode="External" Id="Rea2819b1919d4cdf" /><Relationship Type="http://schemas.openxmlformats.org/officeDocument/2006/relationships/hyperlink" Target="https://portal.3gpp.org/desktopmodules/WorkItem/WorkItemDetails.aspx?workitemId=760087" TargetMode="External" Id="R0dd4fe44e0634ddc" /><Relationship Type="http://schemas.openxmlformats.org/officeDocument/2006/relationships/hyperlink" Target="https://www.3gpp.org/ftp/TSG_RAN/WG5_Test_ex-T1/TSGR5_94_Electronic/Docs/R5-221264.zip" TargetMode="External" Id="R4463e01dc0c54754" /><Relationship Type="http://schemas.openxmlformats.org/officeDocument/2006/relationships/hyperlink" Target="https://webapp.etsi.org/teldir/ListPersDetails.asp?PersId=65839" TargetMode="External" Id="R44a7de2720544cf3" /><Relationship Type="http://schemas.openxmlformats.org/officeDocument/2006/relationships/hyperlink" Target="https://portal.3gpp.org/desktopmodules/Release/ReleaseDetails.aspx?releaseId=192" TargetMode="External" Id="R257b632073fb47a3" /><Relationship Type="http://schemas.openxmlformats.org/officeDocument/2006/relationships/hyperlink" Target="https://portal.3gpp.org/desktopmodules/Specifications/SpecificationDetails.aspx?specificationId=3384" TargetMode="External" Id="Re486c39bb2ec4106" /><Relationship Type="http://schemas.openxmlformats.org/officeDocument/2006/relationships/hyperlink" Target="https://portal.3gpp.org/desktopmodules/WorkItem/WorkItemDetails.aspx?workitemId=760087" TargetMode="External" Id="R1b38ce6c766e4c46" /><Relationship Type="http://schemas.openxmlformats.org/officeDocument/2006/relationships/hyperlink" Target="https://www.3gpp.org/ftp/TSG_RAN/WG5_Test_ex-T1/TSGR5_94_Electronic/Docs/R5-221265.zip" TargetMode="External" Id="R5d1dfae6580248b8" /><Relationship Type="http://schemas.openxmlformats.org/officeDocument/2006/relationships/hyperlink" Target="https://webapp.etsi.org/teldir/ListPersDetails.asp?PersId=65839" TargetMode="External" Id="R795e6cd810d64304" /><Relationship Type="http://schemas.openxmlformats.org/officeDocument/2006/relationships/hyperlink" Target="https://portal.3gpp.org/desktopmodules/Release/ReleaseDetails.aspx?releaseId=192" TargetMode="External" Id="Rafc1b093335b4af9" /><Relationship Type="http://schemas.openxmlformats.org/officeDocument/2006/relationships/hyperlink" Target="https://portal.3gpp.org/desktopmodules/Specifications/SpecificationDetails.aspx?specificationId=3384" TargetMode="External" Id="R51469b23e8cd4c13" /><Relationship Type="http://schemas.openxmlformats.org/officeDocument/2006/relationships/hyperlink" Target="https://portal.3gpp.org/desktopmodules/WorkItem/WorkItemDetails.aspx?workitemId=760087" TargetMode="External" Id="Rb04b7d7c010946f5" /><Relationship Type="http://schemas.openxmlformats.org/officeDocument/2006/relationships/hyperlink" Target="https://www.3gpp.org/ftp/TSG_RAN/WG5_Test_ex-T1/TSGR5_94_Electronic/Docs/R5-221266.zip" TargetMode="External" Id="Rf0a2f9d088144405" /><Relationship Type="http://schemas.openxmlformats.org/officeDocument/2006/relationships/hyperlink" Target="https://webapp.etsi.org/teldir/ListPersDetails.asp?PersId=65839" TargetMode="External" Id="R2258b4fd2d3841f5" /><Relationship Type="http://schemas.openxmlformats.org/officeDocument/2006/relationships/hyperlink" Target="https://portal.3gpp.org/desktopmodules/Release/ReleaseDetails.aspx?releaseId=192" TargetMode="External" Id="R3b3dbe4bbfc64159" /><Relationship Type="http://schemas.openxmlformats.org/officeDocument/2006/relationships/hyperlink" Target="https://portal.3gpp.org/desktopmodules/Specifications/SpecificationDetails.aspx?specificationId=3381" TargetMode="External" Id="R912dd6f9f0c647d6" /><Relationship Type="http://schemas.openxmlformats.org/officeDocument/2006/relationships/hyperlink" Target="https://portal.3gpp.org/desktopmodules/WorkItem/WorkItemDetails.aspx?workitemId=760087" TargetMode="External" Id="R6e6c8c30307f4312" /><Relationship Type="http://schemas.openxmlformats.org/officeDocument/2006/relationships/hyperlink" Target="https://www.3gpp.org/ftp/TSG_RAN/WG5_Test_ex-T1/TSGR5_94_Electronic/Docs/R5-221267.zip" TargetMode="External" Id="Rc4c1f18cbdba48b4" /><Relationship Type="http://schemas.openxmlformats.org/officeDocument/2006/relationships/hyperlink" Target="https://webapp.etsi.org/teldir/ListPersDetails.asp?PersId=65839" TargetMode="External" Id="Rb4f0ae63a033490d" /><Relationship Type="http://schemas.openxmlformats.org/officeDocument/2006/relationships/hyperlink" Target="https://portal.3gpp.org/desktopmodules/Release/ReleaseDetails.aspx?releaseId=192" TargetMode="External" Id="R76737d0979a34108" /><Relationship Type="http://schemas.openxmlformats.org/officeDocument/2006/relationships/hyperlink" Target="https://portal.3gpp.org/desktopmodules/Specifications/SpecificationDetails.aspx?specificationId=3381" TargetMode="External" Id="R33a0e642b8bd44ac" /><Relationship Type="http://schemas.openxmlformats.org/officeDocument/2006/relationships/hyperlink" Target="https://portal.3gpp.org/desktopmodules/WorkItem/WorkItemDetails.aspx?workitemId=760087" TargetMode="External" Id="R4f150570b977452e" /><Relationship Type="http://schemas.openxmlformats.org/officeDocument/2006/relationships/hyperlink" Target="https://www.3gpp.org/ftp/TSG_RAN/WG5_Test_ex-T1/TSGR5_94_Electronic/Docs/R5-221268.zip" TargetMode="External" Id="Re36c5ca3599f4533" /><Relationship Type="http://schemas.openxmlformats.org/officeDocument/2006/relationships/hyperlink" Target="https://webapp.etsi.org/teldir/ListPersDetails.asp?PersId=65839" TargetMode="External" Id="R529b07a328ae4e0e" /><Relationship Type="http://schemas.openxmlformats.org/officeDocument/2006/relationships/hyperlink" Target="https://portal.3gpp.org/desktopmodules/Release/ReleaseDetails.aspx?releaseId=192" TargetMode="External" Id="R0213be85ba934295" /><Relationship Type="http://schemas.openxmlformats.org/officeDocument/2006/relationships/hyperlink" Target="https://portal.3gpp.org/desktopmodules/Specifications/SpecificationDetails.aspx?specificationId=3386" TargetMode="External" Id="R6a5e0a946cd84df9" /><Relationship Type="http://schemas.openxmlformats.org/officeDocument/2006/relationships/hyperlink" Target="https://portal.3gpp.org/desktopmodules/WorkItem/WorkItemDetails.aspx?workitemId=760087" TargetMode="External" Id="R939e863d1f1e4e86" /><Relationship Type="http://schemas.openxmlformats.org/officeDocument/2006/relationships/hyperlink" Target="https://www.3gpp.org/ftp/TSG_RAN/WG5_Test_ex-T1/TSGR5_94_Electronic/Docs/R5-221269.zip" TargetMode="External" Id="R5e8c3c33c8e848bf" /><Relationship Type="http://schemas.openxmlformats.org/officeDocument/2006/relationships/hyperlink" Target="https://webapp.etsi.org/teldir/ListPersDetails.asp?PersId=65839" TargetMode="External" Id="Ra3e5eb5469894f0f" /><Relationship Type="http://schemas.openxmlformats.org/officeDocument/2006/relationships/hyperlink" Target="https://portal.3gpp.org/desktopmodules/Release/ReleaseDetails.aspx?releaseId=191" TargetMode="External" Id="R13a8de21cb1f4700" /><Relationship Type="http://schemas.openxmlformats.org/officeDocument/2006/relationships/hyperlink" Target="https://portal.3gpp.org/desktopmodules/Specifications/SpecificationDetails.aspx?specificationId=3385" TargetMode="External" Id="Rf2881a2cfbc04ebb" /><Relationship Type="http://schemas.openxmlformats.org/officeDocument/2006/relationships/hyperlink" Target="https://portal.3gpp.org/desktopmodules/WorkItem/WorkItemDetails.aspx?workitemId=760087" TargetMode="External" Id="Re53274d6d0424895" /><Relationship Type="http://schemas.openxmlformats.org/officeDocument/2006/relationships/hyperlink" Target="https://www.3gpp.org/ftp/TSG_RAN/WG5_Test_ex-T1/TSGR5_94_Electronic/Docs/R5-221270.zip" TargetMode="External" Id="R947a7f9007da4953" /><Relationship Type="http://schemas.openxmlformats.org/officeDocument/2006/relationships/hyperlink" Target="https://webapp.etsi.org/teldir/ListPersDetails.asp?PersId=65839" TargetMode="External" Id="Reffbc0b312cd40b3" /><Relationship Type="http://schemas.openxmlformats.org/officeDocument/2006/relationships/hyperlink" Target="https://portal.3gpp.org/ngppapp/CreateTdoc.aspx?mode=view&amp;contributionId=1312931" TargetMode="External" Id="Re873b11b9b9d4611" /><Relationship Type="http://schemas.openxmlformats.org/officeDocument/2006/relationships/hyperlink" Target="https://portal.3gpp.org/desktopmodules/WorkItem/WorkItemDetails.aspx?workitemId=760087" TargetMode="External" Id="R09e58034aa7243b3" /><Relationship Type="http://schemas.openxmlformats.org/officeDocument/2006/relationships/hyperlink" Target="https://www.3gpp.org/ftp/TSG_RAN/WG5_Test_ex-T1/TSGR5_94_Electronic/Docs/R5-221271.zip" TargetMode="External" Id="R7d9af241daab4aca" /><Relationship Type="http://schemas.openxmlformats.org/officeDocument/2006/relationships/hyperlink" Target="https://webapp.etsi.org/teldir/ListPersDetails.asp?PersId=65839" TargetMode="External" Id="R4294baa3c29d44a2" /><Relationship Type="http://schemas.openxmlformats.org/officeDocument/2006/relationships/hyperlink" Target="https://portal.3gpp.org/ngppapp/CreateTdoc.aspx?mode=view&amp;contributionId=1313235" TargetMode="External" Id="R08ebcdf304d74082" /><Relationship Type="http://schemas.openxmlformats.org/officeDocument/2006/relationships/hyperlink" Target="https://portal.3gpp.org/desktopmodules/Release/ReleaseDetails.aspx?releaseId=192" TargetMode="External" Id="Ref264bfcea8e47fd" /><Relationship Type="http://schemas.openxmlformats.org/officeDocument/2006/relationships/hyperlink" Target="https://portal.3gpp.org/desktopmodules/Specifications/SpecificationDetails.aspx?specificationId=2469" TargetMode="External" Id="Ra60ad9035d7b4cd3" /><Relationship Type="http://schemas.openxmlformats.org/officeDocument/2006/relationships/hyperlink" Target="https://portal.3gpp.org/desktopmodules/WorkItem/WorkItemDetails.aspx?workitemId=540004" TargetMode="External" Id="R55794ca28bee4094" /><Relationship Type="http://schemas.openxmlformats.org/officeDocument/2006/relationships/hyperlink" Target="https://www.3gpp.org/ftp/TSG_RAN/WG5_Test_ex-T1/TSGR5_94_Electronic/Docs/R5-221272.zip" TargetMode="External" Id="Recae845dd0cf46d8" /><Relationship Type="http://schemas.openxmlformats.org/officeDocument/2006/relationships/hyperlink" Target="https://webapp.etsi.org/teldir/ListPersDetails.asp?PersId=65839" TargetMode="External" Id="R014e54abde324736" /><Relationship Type="http://schemas.openxmlformats.org/officeDocument/2006/relationships/hyperlink" Target="https://portal.3gpp.org/ngppapp/CreateTdoc.aspx?mode=view&amp;contributionId=1313233" TargetMode="External" Id="R4bbbca1ba6f941c7" /><Relationship Type="http://schemas.openxmlformats.org/officeDocument/2006/relationships/hyperlink" Target="https://portal.3gpp.org/desktopmodules/Release/ReleaseDetails.aspx?releaseId=192" TargetMode="External" Id="R2d4eadd634764072" /><Relationship Type="http://schemas.openxmlformats.org/officeDocument/2006/relationships/hyperlink" Target="https://portal.3gpp.org/desktopmodules/Specifications/SpecificationDetails.aspx?specificationId=2467" TargetMode="External" Id="R59887f94080849fa" /><Relationship Type="http://schemas.openxmlformats.org/officeDocument/2006/relationships/hyperlink" Target="https://www.3gpp.org/ftp/TSG_RAN/WG5_Test_ex-T1/TSGR5_94_Electronic/Docs/R5-221273.zip" TargetMode="External" Id="R71654aa2407241eb" /><Relationship Type="http://schemas.openxmlformats.org/officeDocument/2006/relationships/hyperlink" Target="https://webapp.etsi.org/teldir/ListPersDetails.asp?PersId=78339" TargetMode="External" Id="Rf93e0efdddc3435b" /><Relationship Type="http://schemas.openxmlformats.org/officeDocument/2006/relationships/hyperlink" Target="https://portal.3gpp.org/ngppapp/CreateTdoc.aspx?mode=view&amp;contributionId=1312812" TargetMode="External" Id="R70947091fced460c" /><Relationship Type="http://schemas.openxmlformats.org/officeDocument/2006/relationships/hyperlink" Target="https://portal.3gpp.org/desktopmodules/Release/ReleaseDetails.aspx?releaseId=191" TargetMode="External" Id="R2d703f1e13c74114" /><Relationship Type="http://schemas.openxmlformats.org/officeDocument/2006/relationships/hyperlink" Target="https://portal.3gpp.org/desktopmodules/Specifications/SpecificationDetails.aspx?specificationId=3384" TargetMode="External" Id="Rcf51c22c50544066" /><Relationship Type="http://schemas.openxmlformats.org/officeDocument/2006/relationships/hyperlink" Target="https://portal.3gpp.org/desktopmodules/WorkItem/WorkItemDetails.aspx?workitemId=880067" TargetMode="External" Id="R80e68c59987047b0" /><Relationship Type="http://schemas.openxmlformats.org/officeDocument/2006/relationships/hyperlink" Target="https://www.3gpp.org/ftp/TSG_RAN/WG5_Test_ex-T1/TSGR5_94_Electronic/Docs/R5-221274.zip" TargetMode="External" Id="R7a5cae7c28ca4172" /><Relationship Type="http://schemas.openxmlformats.org/officeDocument/2006/relationships/hyperlink" Target="https://webapp.etsi.org/teldir/ListPersDetails.asp?PersId=78339" TargetMode="External" Id="R3fb74152a39649e7" /><Relationship Type="http://schemas.openxmlformats.org/officeDocument/2006/relationships/hyperlink" Target="https://portal.3gpp.org/ngppapp/CreateTdoc.aspx?mode=view&amp;contributionId=1313250" TargetMode="External" Id="Rc7104f16b7684524" /><Relationship Type="http://schemas.openxmlformats.org/officeDocument/2006/relationships/hyperlink" Target="https://portal.3gpp.org/desktopmodules/Release/ReleaseDetails.aspx?releaseId=191" TargetMode="External" Id="Re929874225c24e6a" /><Relationship Type="http://schemas.openxmlformats.org/officeDocument/2006/relationships/hyperlink" Target="https://portal.3gpp.org/desktopmodules/Specifications/SpecificationDetails.aspx?specificationId=3377" TargetMode="External" Id="R0974bd15a6fe4801" /><Relationship Type="http://schemas.openxmlformats.org/officeDocument/2006/relationships/hyperlink" Target="https://portal.3gpp.org/desktopmodules/WorkItem/WorkItemDetails.aspx?workitemId=911004" TargetMode="External" Id="R69ce8986d9554337" /><Relationship Type="http://schemas.openxmlformats.org/officeDocument/2006/relationships/hyperlink" Target="https://www.3gpp.org/ftp/TSG_RAN/WG5_Test_ex-T1/TSGR5_94_Electronic/Docs/R5-221275.zip" TargetMode="External" Id="R5d4106b85e614668" /><Relationship Type="http://schemas.openxmlformats.org/officeDocument/2006/relationships/hyperlink" Target="https://webapp.etsi.org/teldir/ListPersDetails.asp?PersId=47301" TargetMode="External" Id="Rf08512d8311d4875" /><Relationship Type="http://schemas.openxmlformats.org/officeDocument/2006/relationships/hyperlink" Target="https://portal.3gpp.org/desktopmodules/WorkItem/WorkItemDetails.aspx?workitemId=760087" TargetMode="External" Id="Rdaeca18ea492441b" /><Relationship Type="http://schemas.openxmlformats.org/officeDocument/2006/relationships/hyperlink" Target="https://www.3gpp.org/ftp/TSG_RAN/WG5_Test_ex-T1/TSGR5_94_Electronic/Docs/R5-221276.zip" TargetMode="External" Id="R2ab327db91a043ea" /><Relationship Type="http://schemas.openxmlformats.org/officeDocument/2006/relationships/hyperlink" Target="https://webapp.etsi.org/teldir/ListPersDetails.asp?PersId=47301" TargetMode="External" Id="Rea5639f0405241a4" /><Relationship Type="http://schemas.openxmlformats.org/officeDocument/2006/relationships/hyperlink" Target="https://portal.3gpp.org/ngppapp/CreateTdoc.aspx?mode=view&amp;contributionId=1312930" TargetMode="External" Id="R0e491ba7946f495d" /><Relationship Type="http://schemas.openxmlformats.org/officeDocument/2006/relationships/hyperlink" Target="https://portal.3gpp.org/desktopmodules/Release/ReleaseDetails.aspx?releaseId=191" TargetMode="External" Id="R0f0d81e4de684233" /><Relationship Type="http://schemas.openxmlformats.org/officeDocument/2006/relationships/hyperlink" Target="https://portal.3gpp.org/desktopmodules/Specifications/SpecificationDetails.aspx?specificationId=3385" TargetMode="External" Id="R105af50c9d53424d" /><Relationship Type="http://schemas.openxmlformats.org/officeDocument/2006/relationships/hyperlink" Target="https://portal.3gpp.org/desktopmodules/WorkItem/WorkItemDetails.aspx?workitemId=760087" TargetMode="External" Id="Rc70859ccdb294b2a" /><Relationship Type="http://schemas.openxmlformats.org/officeDocument/2006/relationships/hyperlink" Target="https://www.3gpp.org/ftp/TSG_RAN/WG5_Test_ex-T1/TSGR5_94_Electronic/Docs/R5-221277.zip" TargetMode="External" Id="R9d9751361e8f436b" /><Relationship Type="http://schemas.openxmlformats.org/officeDocument/2006/relationships/hyperlink" Target="https://webapp.etsi.org/teldir/ListPersDetails.asp?PersId=47301" TargetMode="External" Id="R0bcbe888c0744d39" /><Relationship Type="http://schemas.openxmlformats.org/officeDocument/2006/relationships/hyperlink" Target="https://portal.3gpp.org/ngppapp/CreateTdoc.aspx?mode=view&amp;contributionId=1312948" TargetMode="External" Id="R13b5ec250a9143bc" /><Relationship Type="http://schemas.openxmlformats.org/officeDocument/2006/relationships/hyperlink" Target="https://portal.3gpp.org/desktopmodules/Release/ReleaseDetails.aspx?releaseId=191" TargetMode="External" Id="R61100ebb64fd4497" /><Relationship Type="http://schemas.openxmlformats.org/officeDocument/2006/relationships/hyperlink" Target="https://portal.3gpp.org/desktopmodules/Specifications/SpecificationDetails.aspx?specificationId=3382" TargetMode="External" Id="R40a8db0984674beb" /><Relationship Type="http://schemas.openxmlformats.org/officeDocument/2006/relationships/hyperlink" Target="https://portal.3gpp.org/desktopmodules/WorkItem/WorkItemDetails.aspx?workitemId=760087" TargetMode="External" Id="R3c2315f1345b4f17" /><Relationship Type="http://schemas.openxmlformats.org/officeDocument/2006/relationships/hyperlink" Target="https://www.3gpp.org/ftp/TSG_RAN/WG5_Test_ex-T1/TSGR5_94_Electronic/Docs/R5-221278.zip" TargetMode="External" Id="R65a1c2766c8d4944" /><Relationship Type="http://schemas.openxmlformats.org/officeDocument/2006/relationships/hyperlink" Target="https://webapp.etsi.org/teldir/ListPersDetails.asp?PersId=47301" TargetMode="External" Id="R66ddf678820a40f4" /><Relationship Type="http://schemas.openxmlformats.org/officeDocument/2006/relationships/hyperlink" Target="https://portal.3gpp.org/ngppapp/CreateTdoc.aspx?mode=view&amp;contributionId=1312924" TargetMode="External" Id="Rd90262f8e600432e" /><Relationship Type="http://schemas.openxmlformats.org/officeDocument/2006/relationships/hyperlink" Target="https://portal.3gpp.org/desktopmodules/WorkItem/WorkItemDetails.aspx?workitemId=920068" TargetMode="External" Id="R7152869cfd0a420c" /><Relationship Type="http://schemas.openxmlformats.org/officeDocument/2006/relationships/hyperlink" Target="https://www.3gpp.org/ftp/TSG_RAN/WG5_Test_ex-T1/TSGR5_94_Electronic/Docs/R5-221279.zip" TargetMode="External" Id="Rc22069b3014c4847" /><Relationship Type="http://schemas.openxmlformats.org/officeDocument/2006/relationships/hyperlink" Target="https://webapp.etsi.org/teldir/ListPersDetails.asp?PersId=47301" TargetMode="External" Id="Re18b8cce20654209" /><Relationship Type="http://schemas.openxmlformats.org/officeDocument/2006/relationships/hyperlink" Target="https://portal.3gpp.org/ngppapp/CreateTdoc.aspx?mode=view&amp;contributionId=1312926" TargetMode="External" Id="R701862272e264339" /><Relationship Type="http://schemas.openxmlformats.org/officeDocument/2006/relationships/hyperlink" Target="https://portal.3gpp.org/desktopmodules/WorkItem/WorkItemDetails.aspx?workitemId=930055" TargetMode="External" Id="Refaac244866c434e" /><Relationship Type="http://schemas.openxmlformats.org/officeDocument/2006/relationships/hyperlink" Target="https://www.3gpp.org/ftp/TSG_RAN/WG5_Test_ex-T1/TSGR5_94_Electronic/Docs/R5-221280.zip" TargetMode="External" Id="R122455d1cc794e74" /><Relationship Type="http://schemas.openxmlformats.org/officeDocument/2006/relationships/hyperlink" Target="https://webapp.etsi.org/teldir/ListPersDetails.asp?PersId=47301" TargetMode="External" Id="R5ebf142c8b944147" /><Relationship Type="http://schemas.openxmlformats.org/officeDocument/2006/relationships/hyperlink" Target="https://portal.3gpp.org/ngppapp/CreateTdoc.aspx?mode=view&amp;contributionId=1312925" TargetMode="External" Id="Ra3b3aeff34e8430a" /><Relationship Type="http://schemas.openxmlformats.org/officeDocument/2006/relationships/hyperlink" Target="https://portal.3gpp.org/desktopmodules/WorkItem/WorkItemDetails.aspx?workitemId=930052" TargetMode="External" Id="Rf8a95804bd5744e5" /><Relationship Type="http://schemas.openxmlformats.org/officeDocument/2006/relationships/hyperlink" Target="https://www.3gpp.org/ftp/TSG_RAN/WG5_Test_ex-T1/TSGR5_94_Electronic/Docs/R5-221281.zip" TargetMode="External" Id="Red3cc0f807304f4c" /><Relationship Type="http://schemas.openxmlformats.org/officeDocument/2006/relationships/hyperlink" Target="https://webapp.etsi.org/teldir/ListPersDetails.asp?PersId=47301" TargetMode="External" Id="R59dd985710ab4932" /><Relationship Type="http://schemas.openxmlformats.org/officeDocument/2006/relationships/hyperlink" Target="https://portal.3gpp.org/ngppapp/CreateTdoc.aspx?mode=view&amp;contributionId=1312927" TargetMode="External" Id="R91411ded2be249e2" /><Relationship Type="http://schemas.openxmlformats.org/officeDocument/2006/relationships/hyperlink" Target="https://www.3gpp.org/ftp/TSG_RAN/WG5_Test_ex-T1/TSGR5_94_Electronic/Docs/R5-221282.zip" TargetMode="External" Id="Rf1eefeb7d4a547e6" /><Relationship Type="http://schemas.openxmlformats.org/officeDocument/2006/relationships/hyperlink" Target="https://webapp.etsi.org/teldir/ListPersDetails.asp?PersId=78339" TargetMode="External" Id="Rf11e4c9973444a53" /><Relationship Type="http://schemas.openxmlformats.org/officeDocument/2006/relationships/hyperlink" Target="https://portal.3gpp.org/ngppapp/CreateTdoc.aspx?mode=view&amp;contributionId=1313253" TargetMode="External" Id="R10d2bdac9b6e462f" /><Relationship Type="http://schemas.openxmlformats.org/officeDocument/2006/relationships/hyperlink" Target="https://portal.3gpp.org/desktopmodules/Release/ReleaseDetails.aspx?releaseId=191" TargetMode="External" Id="R05ffbd79d65a4556" /><Relationship Type="http://schemas.openxmlformats.org/officeDocument/2006/relationships/hyperlink" Target="https://portal.3gpp.org/desktopmodules/Specifications/SpecificationDetails.aspx?specificationId=3378" TargetMode="External" Id="Ra9b68c7acfa44a36" /><Relationship Type="http://schemas.openxmlformats.org/officeDocument/2006/relationships/hyperlink" Target="https://portal.3gpp.org/desktopmodules/WorkItem/WorkItemDetails.aspx?workitemId=911004" TargetMode="External" Id="Rc548e3bd4b594e6d" /><Relationship Type="http://schemas.openxmlformats.org/officeDocument/2006/relationships/hyperlink" Target="https://www.3gpp.org/ftp/TSG_RAN/WG5_Test_ex-T1/TSGR5_94_Electronic/Docs/R5-221283.zip" TargetMode="External" Id="Rcf3307406caa48bc" /><Relationship Type="http://schemas.openxmlformats.org/officeDocument/2006/relationships/hyperlink" Target="https://webapp.etsi.org/teldir/ListPersDetails.asp?PersId=78339" TargetMode="External" Id="R45aefea65b0541cb" /><Relationship Type="http://schemas.openxmlformats.org/officeDocument/2006/relationships/hyperlink" Target="https://portal.3gpp.org/ngppapp/CreateTdoc.aspx?mode=view&amp;contributionId=1313254" TargetMode="External" Id="R835c75a70c44476a" /><Relationship Type="http://schemas.openxmlformats.org/officeDocument/2006/relationships/hyperlink" Target="https://portal.3gpp.org/desktopmodules/Release/ReleaseDetails.aspx?releaseId=191" TargetMode="External" Id="Rf8c59d6bfc564478" /><Relationship Type="http://schemas.openxmlformats.org/officeDocument/2006/relationships/hyperlink" Target="https://portal.3gpp.org/desktopmodules/Specifications/SpecificationDetails.aspx?specificationId=3378" TargetMode="External" Id="R0154e7e9802b48f9" /><Relationship Type="http://schemas.openxmlformats.org/officeDocument/2006/relationships/hyperlink" Target="https://portal.3gpp.org/desktopmodules/WorkItem/WorkItemDetails.aspx?workitemId=911004" TargetMode="External" Id="Rc1681f73d1564d83" /><Relationship Type="http://schemas.openxmlformats.org/officeDocument/2006/relationships/hyperlink" Target="https://www.3gpp.org/ftp/TSG_RAN/WG5_Test_ex-T1/TSGR5_94_Electronic/Docs/R5-221284.zip" TargetMode="External" Id="R3a8edccb8e8d4c13" /><Relationship Type="http://schemas.openxmlformats.org/officeDocument/2006/relationships/hyperlink" Target="https://webapp.etsi.org/teldir/ListPersDetails.asp?PersId=76956" TargetMode="External" Id="R9447c3e3cca14c27" /><Relationship Type="http://schemas.openxmlformats.org/officeDocument/2006/relationships/hyperlink" Target="https://portal.3gpp.org/desktopmodules/WorkItem/WorkItemDetails.aspx?workitemId=760087" TargetMode="External" Id="R648efd72f0a64c1b" /><Relationship Type="http://schemas.openxmlformats.org/officeDocument/2006/relationships/hyperlink" Target="https://www.3gpp.org/ftp/TSG_RAN/WG5_Test_ex-T1/TSGR5_94_Electronic/Docs/R5-221285.zip" TargetMode="External" Id="R4cea2ccb87e94a3f" /><Relationship Type="http://schemas.openxmlformats.org/officeDocument/2006/relationships/hyperlink" Target="https://webapp.etsi.org/teldir/ListPersDetails.asp?PersId=76956" TargetMode="External" Id="Rce31770b9f4a403a" /><Relationship Type="http://schemas.openxmlformats.org/officeDocument/2006/relationships/hyperlink" Target="https://portal.3gpp.org/desktopmodules/WorkItem/WorkItemDetails.aspx?workitemId=760087" TargetMode="External" Id="Re9e7270940c9468f" /><Relationship Type="http://schemas.openxmlformats.org/officeDocument/2006/relationships/hyperlink" Target="https://www.3gpp.org/ftp/TSG_RAN/WG5_Test_ex-T1/TSGR5_94_Electronic/Docs/R5-221286.zip" TargetMode="External" Id="Rf6797357e23c47ea" /><Relationship Type="http://schemas.openxmlformats.org/officeDocument/2006/relationships/hyperlink" Target="https://webapp.etsi.org/teldir/ListPersDetails.asp?PersId=76956" TargetMode="External" Id="R05a1d3244432450f" /><Relationship Type="http://schemas.openxmlformats.org/officeDocument/2006/relationships/hyperlink" Target="https://portal.3gpp.org/desktopmodules/Release/ReleaseDetails.aspx?releaseId=191" TargetMode="External" Id="R9f384c21fdef4a78" /><Relationship Type="http://schemas.openxmlformats.org/officeDocument/2006/relationships/hyperlink" Target="https://portal.3gpp.org/desktopmodules/Specifications/SpecificationDetails.aspx?specificationId=3382" TargetMode="External" Id="Rddf66b415b4c40c5" /><Relationship Type="http://schemas.openxmlformats.org/officeDocument/2006/relationships/hyperlink" Target="https://portal.3gpp.org/desktopmodules/WorkItem/WorkItemDetails.aspx?workitemId=900050" TargetMode="External" Id="R24e8e4f8ba224bd9" /><Relationship Type="http://schemas.openxmlformats.org/officeDocument/2006/relationships/hyperlink" Target="https://www.3gpp.org/ftp/TSG_RAN/WG5_Test_ex-T1/TSGR5_94_Electronic/Docs/R5-221287.zip" TargetMode="External" Id="Rf08c3ced014f4a86" /><Relationship Type="http://schemas.openxmlformats.org/officeDocument/2006/relationships/hyperlink" Target="https://webapp.etsi.org/teldir/ListPersDetails.asp?PersId=76956" TargetMode="External" Id="R13b9da4b84bd44a5" /><Relationship Type="http://schemas.openxmlformats.org/officeDocument/2006/relationships/hyperlink" Target="https://portal.3gpp.org/desktopmodules/Release/ReleaseDetails.aspx?releaseId=191" TargetMode="External" Id="R70e805cd5a324a4a" /><Relationship Type="http://schemas.openxmlformats.org/officeDocument/2006/relationships/hyperlink" Target="https://portal.3gpp.org/desktopmodules/Specifications/SpecificationDetails.aspx?specificationId=3382" TargetMode="External" Id="R87b7649db0d74a69" /><Relationship Type="http://schemas.openxmlformats.org/officeDocument/2006/relationships/hyperlink" Target="https://portal.3gpp.org/desktopmodules/WorkItem/WorkItemDetails.aspx?workitemId=760087" TargetMode="External" Id="R0dedb8a35c8d40a0" /><Relationship Type="http://schemas.openxmlformats.org/officeDocument/2006/relationships/hyperlink" Target="https://www.3gpp.org/ftp/TSG_RAN/WG5_Test_ex-T1/TSGR5_94_Electronic/Docs/R5-221288.zip" TargetMode="External" Id="R7e2799c7610a4eec" /><Relationship Type="http://schemas.openxmlformats.org/officeDocument/2006/relationships/hyperlink" Target="https://webapp.etsi.org/teldir/ListPersDetails.asp?PersId=76956" TargetMode="External" Id="R5945eb6b5cfd43e9" /><Relationship Type="http://schemas.openxmlformats.org/officeDocument/2006/relationships/hyperlink" Target="https://portal.3gpp.org/ngppapp/CreateTdoc.aspx?mode=view&amp;contributionId=1312963" TargetMode="External" Id="R60547f40224e4932" /><Relationship Type="http://schemas.openxmlformats.org/officeDocument/2006/relationships/hyperlink" Target="https://portal.3gpp.org/desktopmodules/Release/ReleaseDetails.aspx?releaseId=191" TargetMode="External" Id="Ree24ce24a7724e58" /><Relationship Type="http://schemas.openxmlformats.org/officeDocument/2006/relationships/hyperlink" Target="https://portal.3gpp.org/desktopmodules/Specifications/SpecificationDetails.aspx?specificationId=3382" TargetMode="External" Id="Re411beda5620467a" /><Relationship Type="http://schemas.openxmlformats.org/officeDocument/2006/relationships/hyperlink" Target="https://portal.3gpp.org/desktopmodules/WorkItem/WorkItemDetails.aspx?workitemId=760087" TargetMode="External" Id="Rf7e58fc2f8bd49e9" /><Relationship Type="http://schemas.openxmlformats.org/officeDocument/2006/relationships/hyperlink" Target="https://www.3gpp.org/ftp/TSG_RAN/WG5_Test_ex-T1/TSGR5_94_Electronic/Docs/R5-221289.zip" TargetMode="External" Id="R0dee3fa990c849f0" /><Relationship Type="http://schemas.openxmlformats.org/officeDocument/2006/relationships/hyperlink" Target="https://webapp.etsi.org/teldir/ListPersDetails.asp?PersId=76956" TargetMode="External" Id="R04726b253f254c05" /><Relationship Type="http://schemas.openxmlformats.org/officeDocument/2006/relationships/hyperlink" Target="https://portal.3gpp.org/desktopmodules/Release/ReleaseDetails.aspx?releaseId=192" TargetMode="External" Id="Re8ea7c5a833141f9" /><Relationship Type="http://schemas.openxmlformats.org/officeDocument/2006/relationships/hyperlink" Target="https://portal.3gpp.org/desktopmodules/Specifications/SpecificationDetails.aspx?specificationId=3388" TargetMode="External" Id="Re061d2333b78420e" /><Relationship Type="http://schemas.openxmlformats.org/officeDocument/2006/relationships/hyperlink" Target="https://portal.3gpp.org/desktopmodules/WorkItem/WorkItemDetails.aspx?workitemId=760087" TargetMode="External" Id="R60812eb1a7d34d3b" /><Relationship Type="http://schemas.openxmlformats.org/officeDocument/2006/relationships/hyperlink" Target="https://www.3gpp.org/ftp/TSG_RAN/WG5_Test_ex-T1/TSGR5_94_Electronic/Docs/R5-221290.zip" TargetMode="External" Id="R7da64a814c304b87" /><Relationship Type="http://schemas.openxmlformats.org/officeDocument/2006/relationships/hyperlink" Target="https://webapp.etsi.org/teldir/ListPersDetails.asp?PersId=76956" TargetMode="External" Id="Re6190614bf404865" /><Relationship Type="http://schemas.openxmlformats.org/officeDocument/2006/relationships/hyperlink" Target="https://portal.3gpp.org/desktopmodules/Release/ReleaseDetails.aspx?releaseId=192" TargetMode="External" Id="Rc9e60fe742bf4deb" /><Relationship Type="http://schemas.openxmlformats.org/officeDocument/2006/relationships/hyperlink" Target="https://portal.3gpp.org/desktopmodules/Specifications/SpecificationDetails.aspx?specificationId=3388" TargetMode="External" Id="R8b90d2731e954da5" /><Relationship Type="http://schemas.openxmlformats.org/officeDocument/2006/relationships/hyperlink" Target="https://portal.3gpp.org/desktopmodules/WorkItem/WorkItemDetails.aspx?workitemId=760087" TargetMode="External" Id="R7dc5971ef614421a" /><Relationship Type="http://schemas.openxmlformats.org/officeDocument/2006/relationships/hyperlink" Target="https://www.3gpp.org/ftp/TSG_RAN/WG5_Test_ex-T1/TSGR5_94_Electronic/Docs/R5-221291.zip" TargetMode="External" Id="R96e658e878aa4392" /><Relationship Type="http://schemas.openxmlformats.org/officeDocument/2006/relationships/hyperlink" Target="https://webapp.etsi.org/teldir/ListPersDetails.asp?PersId=76956" TargetMode="External" Id="R85a248b6b5884194" /><Relationship Type="http://schemas.openxmlformats.org/officeDocument/2006/relationships/hyperlink" Target="https://portal.3gpp.org/desktopmodules/Release/ReleaseDetails.aspx?releaseId=192" TargetMode="External" Id="R0f458b82f15645c8" /><Relationship Type="http://schemas.openxmlformats.org/officeDocument/2006/relationships/hyperlink" Target="https://portal.3gpp.org/desktopmodules/Specifications/SpecificationDetails.aspx?specificationId=3388" TargetMode="External" Id="Ra450b40375734dab" /><Relationship Type="http://schemas.openxmlformats.org/officeDocument/2006/relationships/hyperlink" Target="https://portal.3gpp.org/desktopmodules/WorkItem/WorkItemDetails.aspx?workitemId=760087" TargetMode="External" Id="Ra93f183129344a84" /><Relationship Type="http://schemas.openxmlformats.org/officeDocument/2006/relationships/hyperlink" Target="https://www.3gpp.org/ftp/TSG_RAN/WG5_Test_ex-T1/TSGR5_94_Electronic/Docs/R5-221292.zip" TargetMode="External" Id="R8ae278043fb84b84" /><Relationship Type="http://schemas.openxmlformats.org/officeDocument/2006/relationships/hyperlink" Target="https://webapp.etsi.org/teldir/ListPersDetails.asp?PersId=76956" TargetMode="External" Id="Re0a35d9d34a1432a" /><Relationship Type="http://schemas.openxmlformats.org/officeDocument/2006/relationships/hyperlink" Target="https://portal.3gpp.org/desktopmodules/Release/ReleaseDetails.aspx?releaseId=192" TargetMode="External" Id="Rc55990af977f4c2b" /><Relationship Type="http://schemas.openxmlformats.org/officeDocument/2006/relationships/hyperlink" Target="https://portal.3gpp.org/desktopmodules/Specifications/SpecificationDetails.aspx?specificationId=3384" TargetMode="External" Id="R167fc73a9c93432d" /><Relationship Type="http://schemas.openxmlformats.org/officeDocument/2006/relationships/hyperlink" Target="https://portal.3gpp.org/desktopmodules/WorkItem/WorkItemDetails.aspx?workitemId=870061" TargetMode="External" Id="R93a2c16c18cc4938" /><Relationship Type="http://schemas.openxmlformats.org/officeDocument/2006/relationships/hyperlink" Target="https://www.3gpp.org/ftp/TSG_RAN/WG5_Test_ex-T1/TSGR5_94_Electronic/Docs/R5-221293.zip" TargetMode="External" Id="Rd8548d78e4524ab3" /><Relationship Type="http://schemas.openxmlformats.org/officeDocument/2006/relationships/hyperlink" Target="https://webapp.etsi.org/teldir/ListPersDetails.asp?PersId=76956" TargetMode="External" Id="R0bccb8237e684ab6" /><Relationship Type="http://schemas.openxmlformats.org/officeDocument/2006/relationships/hyperlink" Target="https://portal.3gpp.org/ngppapp/CreateTdoc.aspx?mode=view&amp;contributionId=1313109" TargetMode="External" Id="R5167bce6d5bc4df3" /><Relationship Type="http://schemas.openxmlformats.org/officeDocument/2006/relationships/hyperlink" Target="https://portal.3gpp.org/desktopmodules/Release/ReleaseDetails.aspx?releaseId=192" TargetMode="External" Id="R5c04bb92edc146a5" /><Relationship Type="http://schemas.openxmlformats.org/officeDocument/2006/relationships/hyperlink" Target="https://portal.3gpp.org/desktopmodules/Specifications/SpecificationDetails.aspx?specificationId=3392" TargetMode="External" Id="Rf3132e648fbf4b39" /><Relationship Type="http://schemas.openxmlformats.org/officeDocument/2006/relationships/hyperlink" Target="https://portal.3gpp.org/desktopmodules/WorkItem/WorkItemDetails.aspx?workitemId=870061" TargetMode="External" Id="R73fb06b266ac408e" /><Relationship Type="http://schemas.openxmlformats.org/officeDocument/2006/relationships/hyperlink" Target="https://www.3gpp.org/ftp/TSG_RAN/WG5_Test_ex-T1/TSGR5_94_Electronic/Docs/R5-221294.zip" TargetMode="External" Id="Rf001c9a53e7b4bdc" /><Relationship Type="http://schemas.openxmlformats.org/officeDocument/2006/relationships/hyperlink" Target="https://webapp.etsi.org/teldir/ListPersDetails.asp?PersId=76956" TargetMode="External" Id="R2b5041f1eafd46c1" /><Relationship Type="http://schemas.openxmlformats.org/officeDocument/2006/relationships/hyperlink" Target="https://portal.3gpp.org/ngppapp/CreateTdoc.aspx?mode=view&amp;contributionId=1313113" TargetMode="External" Id="R479ddd40e19047da" /><Relationship Type="http://schemas.openxmlformats.org/officeDocument/2006/relationships/hyperlink" Target="https://portal.3gpp.org/desktopmodules/Release/ReleaseDetails.aspx?releaseId=192" TargetMode="External" Id="R2aa88dbd2c694c4a" /><Relationship Type="http://schemas.openxmlformats.org/officeDocument/2006/relationships/hyperlink" Target="https://portal.3gpp.org/desktopmodules/Specifications/SpecificationDetails.aspx?specificationId=3387" TargetMode="External" Id="R93a5d8ccd2c54811" /><Relationship Type="http://schemas.openxmlformats.org/officeDocument/2006/relationships/hyperlink" Target="https://portal.3gpp.org/desktopmodules/WorkItem/WorkItemDetails.aspx?workitemId=870061" TargetMode="External" Id="R27d0a6f2347a4ccf" /><Relationship Type="http://schemas.openxmlformats.org/officeDocument/2006/relationships/hyperlink" Target="https://www.3gpp.org/ftp/TSG_RAN/WG5_Test_ex-T1/TSGR5_94_Electronic/Docs/R5-221295.zip" TargetMode="External" Id="R65fa86a41dc54b54" /><Relationship Type="http://schemas.openxmlformats.org/officeDocument/2006/relationships/hyperlink" Target="https://webapp.etsi.org/teldir/ListPersDetails.asp?PersId=76956" TargetMode="External" Id="R1a1bf4a037c6499a" /><Relationship Type="http://schemas.openxmlformats.org/officeDocument/2006/relationships/hyperlink" Target="https://portal.3gpp.org/desktopmodules/Release/ReleaseDetails.aspx?releaseId=192" TargetMode="External" Id="R5f7b2b3c775a4091" /><Relationship Type="http://schemas.openxmlformats.org/officeDocument/2006/relationships/hyperlink" Target="https://portal.3gpp.org/desktopmodules/Specifications/SpecificationDetails.aspx?specificationId=3387" TargetMode="External" Id="Rdaf713cf6de34868" /><Relationship Type="http://schemas.openxmlformats.org/officeDocument/2006/relationships/hyperlink" Target="https://portal.3gpp.org/desktopmodules/WorkItem/WorkItemDetails.aspx?workitemId=760087" TargetMode="External" Id="Re0ee4423767d48e0" /><Relationship Type="http://schemas.openxmlformats.org/officeDocument/2006/relationships/hyperlink" Target="https://www.3gpp.org/ftp/TSG_RAN/WG5_Test_ex-T1/TSGR5_94_Electronic/Docs/R5-221296.zip" TargetMode="External" Id="R12413c5171ce4ea4" /><Relationship Type="http://schemas.openxmlformats.org/officeDocument/2006/relationships/hyperlink" Target="https://webapp.etsi.org/teldir/ListPersDetails.asp?PersId=76956" TargetMode="External" Id="Rcba2651b78dc4098" /><Relationship Type="http://schemas.openxmlformats.org/officeDocument/2006/relationships/hyperlink" Target="https://portal.3gpp.org/desktopmodules/Release/ReleaseDetails.aspx?releaseId=192" TargetMode="External" Id="R659db6e063fb4c22" /><Relationship Type="http://schemas.openxmlformats.org/officeDocument/2006/relationships/hyperlink" Target="https://portal.3gpp.org/desktopmodules/Specifications/SpecificationDetails.aspx?specificationId=3387" TargetMode="External" Id="Ra26201e756c249a0" /><Relationship Type="http://schemas.openxmlformats.org/officeDocument/2006/relationships/hyperlink" Target="https://portal.3gpp.org/desktopmodules/WorkItem/WorkItemDetails.aspx?workitemId=911004" TargetMode="External" Id="Rae7a034447194406" /><Relationship Type="http://schemas.openxmlformats.org/officeDocument/2006/relationships/hyperlink" Target="https://www.3gpp.org/ftp/TSG_RAN/WG5_Test_ex-T1/TSGR5_94_Electronic/Docs/R5-221297.zip" TargetMode="External" Id="R7bf69e2a59074893" /><Relationship Type="http://schemas.openxmlformats.org/officeDocument/2006/relationships/hyperlink" Target="https://webapp.etsi.org/teldir/ListPersDetails.asp?PersId=76956" TargetMode="External" Id="R5b551c4d054d414f" /><Relationship Type="http://schemas.openxmlformats.org/officeDocument/2006/relationships/hyperlink" Target="https://portal.3gpp.org/desktopmodules/Release/ReleaseDetails.aspx?releaseId=192" TargetMode="External" Id="R349d1216cc9f4fa5" /><Relationship Type="http://schemas.openxmlformats.org/officeDocument/2006/relationships/hyperlink" Target="https://portal.3gpp.org/desktopmodules/Specifications/SpecificationDetails.aspx?specificationId=3388" TargetMode="External" Id="Rcfc591ce1b4445c4" /><Relationship Type="http://schemas.openxmlformats.org/officeDocument/2006/relationships/hyperlink" Target="https://portal.3gpp.org/desktopmodules/WorkItem/WorkItemDetails.aspx?workitemId=870061" TargetMode="External" Id="R5e2333cabc99491b" /><Relationship Type="http://schemas.openxmlformats.org/officeDocument/2006/relationships/hyperlink" Target="https://www.3gpp.org/ftp/TSG_RAN/WG5_Test_ex-T1/TSGR5_94_Electronic/Docs/R5-221298.zip" TargetMode="External" Id="Rd86a2cce3c41469e" /><Relationship Type="http://schemas.openxmlformats.org/officeDocument/2006/relationships/hyperlink" Target="https://webapp.etsi.org/teldir/ListPersDetails.asp?PersId=76956" TargetMode="External" Id="Rb3460cf352f741f7" /><Relationship Type="http://schemas.openxmlformats.org/officeDocument/2006/relationships/hyperlink" Target="https://portal.3gpp.org/desktopmodules/Release/ReleaseDetails.aspx?releaseId=192" TargetMode="External" Id="R8b81b144fb794775" /><Relationship Type="http://schemas.openxmlformats.org/officeDocument/2006/relationships/hyperlink" Target="https://portal.3gpp.org/desktopmodules/Specifications/SpecificationDetails.aspx?specificationId=3388" TargetMode="External" Id="Rc7cd07021a68426f" /><Relationship Type="http://schemas.openxmlformats.org/officeDocument/2006/relationships/hyperlink" Target="https://portal.3gpp.org/desktopmodules/WorkItem/WorkItemDetails.aspx?workitemId=870061" TargetMode="External" Id="R9d05ff5c697a4eeb" /><Relationship Type="http://schemas.openxmlformats.org/officeDocument/2006/relationships/hyperlink" Target="https://www.3gpp.org/ftp/TSG_RAN/WG5_Test_ex-T1/TSGR5_94_Electronic/Docs/R5-221299.zip" TargetMode="External" Id="Rf953a13abae74661" /><Relationship Type="http://schemas.openxmlformats.org/officeDocument/2006/relationships/hyperlink" Target="https://webapp.etsi.org/teldir/ListPersDetails.asp?PersId=76956" TargetMode="External" Id="R8e8e32d2e1814151" /><Relationship Type="http://schemas.openxmlformats.org/officeDocument/2006/relationships/hyperlink" Target="https://portal.3gpp.org/ngppapp/CreateTdoc.aspx?mode=view&amp;contributionId=1313114" TargetMode="External" Id="Rdb7fecc145db4c66" /><Relationship Type="http://schemas.openxmlformats.org/officeDocument/2006/relationships/hyperlink" Target="https://portal.3gpp.org/desktopmodules/Release/ReleaseDetails.aspx?releaseId=192" TargetMode="External" Id="R25f23ae422174bb8" /><Relationship Type="http://schemas.openxmlformats.org/officeDocument/2006/relationships/hyperlink" Target="https://portal.3gpp.org/desktopmodules/Specifications/SpecificationDetails.aspx?specificationId=3388" TargetMode="External" Id="Re5b70d55fd264dd0" /><Relationship Type="http://schemas.openxmlformats.org/officeDocument/2006/relationships/hyperlink" Target="https://portal.3gpp.org/desktopmodules/WorkItem/WorkItemDetails.aspx?workitemId=870061" TargetMode="External" Id="R6a39322497d34de9" /><Relationship Type="http://schemas.openxmlformats.org/officeDocument/2006/relationships/hyperlink" Target="https://www.3gpp.org/ftp/TSG_RAN/WG5_Test_ex-T1/TSGR5_94_Electronic/Docs/R5-221300.zip" TargetMode="External" Id="R7de52c1dc2ae4872" /><Relationship Type="http://schemas.openxmlformats.org/officeDocument/2006/relationships/hyperlink" Target="https://webapp.etsi.org/teldir/ListPersDetails.asp?PersId=76956" TargetMode="External" Id="Rf1eae1ae25ad495e" /><Relationship Type="http://schemas.openxmlformats.org/officeDocument/2006/relationships/hyperlink" Target="https://portal.3gpp.org/desktopmodules/Release/ReleaseDetails.aspx?releaseId=192" TargetMode="External" Id="Rfa7a5e2c494e433c" /><Relationship Type="http://schemas.openxmlformats.org/officeDocument/2006/relationships/hyperlink" Target="https://portal.3gpp.org/desktopmodules/Specifications/SpecificationDetails.aspx?specificationId=3388" TargetMode="External" Id="Rdfb5d496e83f464c" /><Relationship Type="http://schemas.openxmlformats.org/officeDocument/2006/relationships/hyperlink" Target="https://portal.3gpp.org/desktopmodules/WorkItem/WorkItemDetails.aspx?workitemId=870061" TargetMode="External" Id="Rfb689ce7079e449e" /><Relationship Type="http://schemas.openxmlformats.org/officeDocument/2006/relationships/hyperlink" Target="https://www.3gpp.org/ftp/TSG_RAN/WG5_Test_ex-T1/TSGR5_94_Electronic/Docs/R5-221301.zip" TargetMode="External" Id="Rea0bdd5dc3bc4506" /><Relationship Type="http://schemas.openxmlformats.org/officeDocument/2006/relationships/hyperlink" Target="https://webapp.etsi.org/teldir/ListPersDetails.asp?PersId=76956" TargetMode="External" Id="R14e18d2a1f51492f" /><Relationship Type="http://schemas.openxmlformats.org/officeDocument/2006/relationships/hyperlink" Target="https://portal.3gpp.org/desktopmodules/Release/ReleaseDetails.aspx?releaseId=192" TargetMode="External" Id="R702f9b9665ee4ee7" /><Relationship Type="http://schemas.openxmlformats.org/officeDocument/2006/relationships/hyperlink" Target="https://portal.3gpp.org/desktopmodules/Specifications/SpecificationDetails.aspx?specificationId=3388" TargetMode="External" Id="Rd2bb3f6432a94c7b" /><Relationship Type="http://schemas.openxmlformats.org/officeDocument/2006/relationships/hyperlink" Target="https://portal.3gpp.org/desktopmodules/WorkItem/WorkItemDetails.aspx?workitemId=911004" TargetMode="External" Id="R14572bd54c0e41db" /><Relationship Type="http://schemas.openxmlformats.org/officeDocument/2006/relationships/hyperlink" Target="https://www.3gpp.org/ftp/TSG_RAN/WG5_Test_ex-T1/TSGR5_94_Electronic/Docs/R5-221302.zip" TargetMode="External" Id="R44d9caff92934172" /><Relationship Type="http://schemas.openxmlformats.org/officeDocument/2006/relationships/hyperlink" Target="https://webapp.etsi.org/teldir/ListPersDetails.asp?PersId=76956" TargetMode="External" Id="R4ff73f9862354bed" /><Relationship Type="http://schemas.openxmlformats.org/officeDocument/2006/relationships/hyperlink" Target="https://portal.3gpp.org/desktopmodules/Release/ReleaseDetails.aspx?releaseId=192" TargetMode="External" Id="R2d23e451fa90473d" /><Relationship Type="http://schemas.openxmlformats.org/officeDocument/2006/relationships/hyperlink" Target="https://portal.3gpp.org/desktopmodules/Specifications/SpecificationDetails.aspx?specificationId=3388" TargetMode="External" Id="R49a1554803974198" /><Relationship Type="http://schemas.openxmlformats.org/officeDocument/2006/relationships/hyperlink" Target="https://portal.3gpp.org/desktopmodules/WorkItem/WorkItemDetails.aspx?workitemId=911004" TargetMode="External" Id="R083213c2249b4316" /><Relationship Type="http://schemas.openxmlformats.org/officeDocument/2006/relationships/hyperlink" Target="https://www.3gpp.org/ftp/TSG_RAN/WG5_Test_ex-T1/TSGR5_94_Electronic/Docs/R5-221303.zip" TargetMode="External" Id="Rce2fd96fe1144a2b" /><Relationship Type="http://schemas.openxmlformats.org/officeDocument/2006/relationships/hyperlink" Target="https://webapp.etsi.org/teldir/ListPersDetails.asp?PersId=76956" TargetMode="External" Id="R7b5f4c9c73b442ae" /><Relationship Type="http://schemas.openxmlformats.org/officeDocument/2006/relationships/hyperlink" Target="https://portal.3gpp.org/ngppapp/CreateTdoc.aspx?mode=view&amp;contributionId=1313059" TargetMode="External" Id="R1b46b0ffb24f4dd8" /><Relationship Type="http://schemas.openxmlformats.org/officeDocument/2006/relationships/hyperlink" Target="https://portal.3gpp.org/desktopmodules/Release/ReleaseDetails.aspx?releaseId=192" TargetMode="External" Id="R54f4180ff65b4c49" /><Relationship Type="http://schemas.openxmlformats.org/officeDocument/2006/relationships/hyperlink" Target="https://portal.3gpp.org/desktopmodules/Specifications/SpecificationDetails.aspx?specificationId=3388" TargetMode="External" Id="R4186ab12ada645ec" /><Relationship Type="http://schemas.openxmlformats.org/officeDocument/2006/relationships/hyperlink" Target="https://portal.3gpp.org/desktopmodules/WorkItem/WorkItemDetails.aspx?workitemId=760087" TargetMode="External" Id="R13833ef5516e49dc" /><Relationship Type="http://schemas.openxmlformats.org/officeDocument/2006/relationships/hyperlink" Target="https://www.3gpp.org/ftp/TSG_RAN/WG5_Test_ex-T1/TSGR5_94_Electronic/Docs/R5-221304.zip" TargetMode="External" Id="R4ef0cea797b34866" /><Relationship Type="http://schemas.openxmlformats.org/officeDocument/2006/relationships/hyperlink" Target="https://webapp.etsi.org/teldir/ListPersDetails.asp?PersId=76956" TargetMode="External" Id="Rb6da179b67464b1d" /><Relationship Type="http://schemas.openxmlformats.org/officeDocument/2006/relationships/hyperlink" Target="https://portal.3gpp.org/desktopmodules/Release/ReleaseDetails.aspx?releaseId=191" TargetMode="External" Id="Rd2da8e11a12747d1" /><Relationship Type="http://schemas.openxmlformats.org/officeDocument/2006/relationships/hyperlink" Target="https://portal.3gpp.org/desktopmodules/Specifications/SpecificationDetails.aspx?specificationId=3382" TargetMode="External" Id="R4294bccf9f324fc4" /><Relationship Type="http://schemas.openxmlformats.org/officeDocument/2006/relationships/hyperlink" Target="https://portal.3gpp.org/desktopmodules/WorkItem/WorkItemDetails.aspx?workitemId=760087" TargetMode="External" Id="Rd1acbf88c7754ced" /><Relationship Type="http://schemas.openxmlformats.org/officeDocument/2006/relationships/hyperlink" Target="https://www.3gpp.org/ftp/TSG_RAN/WG5_Test_ex-T1/TSGR5_94_Electronic/Docs/R5-221305.zip" TargetMode="External" Id="R36e927a923674ee9" /><Relationship Type="http://schemas.openxmlformats.org/officeDocument/2006/relationships/hyperlink" Target="https://webapp.etsi.org/teldir/ListPersDetails.asp?PersId=76956" TargetMode="External" Id="R175b6f5eecd04757" /><Relationship Type="http://schemas.openxmlformats.org/officeDocument/2006/relationships/hyperlink" Target="https://portal.3gpp.org/desktopmodules/Release/ReleaseDetails.aspx?releaseId=191" TargetMode="External" Id="R03a6e068d37348aa" /><Relationship Type="http://schemas.openxmlformats.org/officeDocument/2006/relationships/hyperlink" Target="https://portal.3gpp.org/desktopmodules/Specifications/SpecificationDetails.aspx?specificationId=2471" TargetMode="External" Id="Re87c278e898f4200" /><Relationship Type="http://schemas.openxmlformats.org/officeDocument/2006/relationships/hyperlink" Target="https://portal.3gpp.org/desktopmodules/WorkItem/WorkItemDetails.aspx?workitemId=880066" TargetMode="External" Id="R0cb049bc96014c5b" /><Relationship Type="http://schemas.openxmlformats.org/officeDocument/2006/relationships/hyperlink" Target="https://www.3gpp.org/ftp/TSG_RAN/WG5_Test_ex-T1/TSGR5_94_Electronic/Docs/R5-221306.zip" TargetMode="External" Id="Rbfdec6f600c9400c" /><Relationship Type="http://schemas.openxmlformats.org/officeDocument/2006/relationships/hyperlink" Target="https://webapp.etsi.org/teldir/ListPersDetails.asp?PersId=76956" TargetMode="External" Id="Rafb6d5763a854b5a" /><Relationship Type="http://schemas.openxmlformats.org/officeDocument/2006/relationships/hyperlink" Target="https://portal.3gpp.org/desktopmodules/Release/ReleaseDetails.aspx?releaseId=191" TargetMode="External" Id="Rb0e906e342db4c4b" /><Relationship Type="http://schemas.openxmlformats.org/officeDocument/2006/relationships/hyperlink" Target="https://portal.3gpp.org/desktopmodules/Specifications/SpecificationDetails.aspx?specificationId=2471" TargetMode="External" Id="R109314590b454ca6" /><Relationship Type="http://schemas.openxmlformats.org/officeDocument/2006/relationships/hyperlink" Target="https://portal.3gpp.org/desktopmodules/WorkItem/WorkItemDetails.aspx?workitemId=880066" TargetMode="External" Id="R6e1cadc0f8244581" /><Relationship Type="http://schemas.openxmlformats.org/officeDocument/2006/relationships/hyperlink" Target="https://www.3gpp.org/ftp/TSG_RAN/WG5_Test_ex-T1/TSGR5_94_Electronic/Docs/R5-221307.zip" TargetMode="External" Id="Ra5ab94ec7c22475c" /><Relationship Type="http://schemas.openxmlformats.org/officeDocument/2006/relationships/hyperlink" Target="https://webapp.etsi.org/teldir/ListPersDetails.asp?PersId=76956" TargetMode="External" Id="R6c3e9f8d88584be4" /><Relationship Type="http://schemas.openxmlformats.org/officeDocument/2006/relationships/hyperlink" Target="https://portal.3gpp.org/desktopmodules/Release/ReleaseDetails.aspx?releaseId=191" TargetMode="External" Id="Ra217c9b893dc4191" /><Relationship Type="http://schemas.openxmlformats.org/officeDocument/2006/relationships/hyperlink" Target="https://portal.3gpp.org/desktopmodules/Specifications/SpecificationDetails.aspx?specificationId=2471" TargetMode="External" Id="Rdc6fcfcfea9e4ba0" /><Relationship Type="http://schemas.openxmlformats.org/officeDocument/2006/relationships/hyperlink" Target="https://portal.3gpp.org/desktopmodules/WorkItem/WorkItemDetails.aspx?workitemId=880066" TargetMode="External" Id="R9fb3c2a79ccd439a" /><Relationship Type="http://schemas.openxmlformats.org/officeDocument/2006/relationships/hyperlink" Target="https://www.3gpp.org/ftp/TSG_RAN/WG5_Test_ex-T1/TSGR5_94_Electronic/Docs/R5-221308.zip" TargetMode="External" Id="Raa08abca3f454c04" /><Relationship Type="http://schemas.openxmlformats.org/officeDocument/2006/relationships/hyperlink" Target="https://webapp.etsi.org/teldir/ListPersDetails.asp?PersId=76956" TargetMode="External" Id="Rf5c50dce418a428b" /><Relationship Type="http://schemas.openxmlformats.org/officeDocument/2006/relationships/hyperlink" Target="https://portal.3gpp.org/desktopmodules/Release/ReleaseDetails.aspx?releaseId=191" TargetMode="External" Id="Rfcff61cfda0b4ba8" /><Relationship Type="http://schemas.openxmlformats.org/officeDocument/2006/relationships/hyperlink" Target="https://portal.3gpp.org/desktopmodules/Specifications/SpecificationDetails.aspx?specificationId=2471" TargetMode="External" Id="R1081477c278946dd" /><Relationship Type="http://schemas.openxmlformats.org/officeDocument/2006/relationships/hyperlink" Target="https://portal.3gpp.org/desktopmodules/WorkItem/WorkItemDetails.aspx?workitemId=880066" TargetMode="External" Id="Rb17a3db272bd4881" /><Relationship Type="http://schemas.openxmlformats.org/officeDocument/2006/relationships/hyperlink" Target="https://www.3gpp.org/ftp/TSG_RAN/WG5_Test_ex-T1/TSGR5_94_Electronic/Docs/R5-221309.zip" TargetMode="External" Id="R6eb3957f207447ef" /><Relationship Type="http://schemas.openxmlformats.org/officeDocument/2006/relationships/hyperlink" Target="https://webapp.etsi.org/teldir/ListPersDetails.asp?PersId=76956" TargetMode="External" Id="R743381bd1c784fa4" /><Relationship Type="http://schemas.openxmlformats.org/officeDocument/2006/relationships/hyperlink" Target="https://portal.3gpp.org/desktopmodules/Release/ReleaseDetails.aspx?releaseId=191" TargetMode="External" Id="R76991178563641a2" /><Relationship Type="http://schemas.openxmlformats.org/officeDocument/2006/relationships/hyperlink" Target="https://portal.3gpp.org/desktopmodules/Specifications/SpecificationDetails.aspx?specificationId=2471" TargetMode="External" Id="Rce73bf2b0a574243" /><Relationship Type="http://schemas.openxmlformats.org/officeDocument/2006/relationships/hyperlink" Target="https://portal.3gpp.org/desktopmodules/WorkItem/WorkItemDetails.aspx?workitemId=880066" TargetMode="External" Id="R62e874cb18624679" /><Relationship Type="http://schemas.openxmlformats.org/officeDocument/2006/relationships/hyperlink" Target="https://www.3gpp.org/ftp/TSG_RAN/WG5_Test_ex-T1/TSGR5_94_Electronic/Docs/R5-221310.zip" TargetMode="External" Id="R93a07a5fc60f4c2c" /><Relationship Type="http://schemas.openxmlformats.org/officeDocument/2006/relationships/hyperlink" Target="https://webapp.etsi.org/teldir/ListPersDetails.asp?PersId=76956" TargetMode="External" Id="R739c1235addc4fc7" /><Relationship Type="http://schemas.openxmlformats.org/officeDocument/2006/relationships/hyperlink" Target="https://portal.3gpp.org/desktopmodules/Release/ReleaseDetails.aspx?releaseId=191" TargetMode="External" Id="R1119720f1bfb4074" /><Relationship Type="http://schemas.openxmlformats.org/officeDocument/2006/relationships/hyperlink" Target="https://portal.3gpp.org/desktopmodules/Specifications/SpecificationDetails.aspx?specificationId=2471" TargetMode="External" Id="R9228a0a929d14783" /><Relationship Type="http://schemas.openxmlformats.org/officeDocument/2006/relationships/hyperlink" Target="https://portal.3gpp.org/desktopmodules/WorkItem/WorkItemDetails.aspx?workitemId=880066" TargetMode="External" Id="Rab1d47b4df214875" /><Relationship Type="http://schemas.openxmlformats.org/officeDocument/2006/relationships/hyperlink" Target="https://www.3gpp.org/ftp/TSG_RAN/WG5_Test_ex-T1/TSGR5_94_Electronic/Docs/R5-221311.zip" TargetMode="External" Id="R52712003f24c41dd" /><Relationship Type="http://schemas.openxmlformats.org/officeDocument/2006/relationships/hyperlink" Target="https://webapp.etsi.org/teldir/ListPersDetails.asp?PersId=76956" TargetMode="External" Id="R5ba9a123b5a941ed" /><Relationship Type="http://schemas.openxmlformats.org/officeDocument/2006/relationships/hyperlink" Target="https://portal.3gpp.org/desktopmodules/Release/ReleaseDetails.aspx?releaseId=191" TargetMode="External" Id="Re249870db75846de" /><Relationship Type="http://schemas.openxmlformats.org/officeDocument/2006/relationships/hyperlink" Target="https://portal.3gpp.org/desktopmodules/Specifications/SpecificationDetails.aspx?specificationId=2471" TargetMode="External" Id="R08bc436707314200" /><Relationship Type="http://schemas.openxmlformats.org/officeDocument/2006/relationships/hyperlink" Target="https://portal.3gpp.org/desktopmodules/WorkItem/WorkItemDetails.aspx?workitemId=880066" TargetMode="External" Id="R92910c6d1ead41c5" /><Relationship Type="http://schemas.openxmlformats.org/officeDocument/2006/relationships/hyperlink" Target="https://www.3gpp.org/ftp/TSG_RAN/WG5_Test_ex-T1/TSGR5_94_Electronic/Docs/R5-221312.zip" TargetMode="External" Id="Rfc44deb48f44466c" /><Relationship Type="http://schemas.openxmlformats.org/officeDocument/2006/relationships/hyperlink" Target="https://webapp.etsi.org/teldir/ListPersDetails.asp?PersId=76956" TargetMode="External" Id="Raeff954171a94bab" /><Relationship Type="http://schemas.openxmlformats.org/officeDocument/2006/relationships/hyperlink" Target="https://portal.3gpp.org/ngppapp/CreateTdoc.aspx?mode=view&amp;contributionId=1313116" TargetMode="External" Id="R9dc1ddc561d54f02" /><Relationship Type="http://schemas.openxmlformats.org/officeDocument/2006/relationships/hyperlink" Target="https://portal.3gpp.org/desktopmodules/Release/ReleaseDetails.aspx?releaseId=191" TargetMode="External" Id="Re1d1e744806a4371" /><Relationship Type="http://schemas.openxmlformats.org/officeDocument/2006/relationships/hyperlink" Target="https://portal.3gpp.org/desktopmodules/Specifications/SpecificationDetails.aspx?specificationId=2470" TargetMode="External" Id="Ree09d9f80427483a" /><Relationship Type="http://schemas.openxmlformats.org/officeDocument/2006/relationships/hyperlink" Target="https://portal.3gpp.org/desktopmodules/WorkItem/WorkItemDetails.aspx?workitemId=880066" TargetMode="External" Id="R31bbdaa6c8584258" /><Relationship Type="http://schemas.openxmlformats.org/officeDocument/2006/relationships/hyperlink" Target="https://www.3gpp.org/ftp/TSG_RAN/WG5_Test_ex-T1/TSGR5_94_Electronic/Docs/R5-221313.zip" TargetMode="External" Id="R64b7c05eb9f74d5c" /><Relationship Type="http://schemas.openxmlformats.org/officeDocument/2006/relationships/hyperlink" Target="https://webapp.etsi.org/teldir/ListPersDetails.asp?PersId=76069" TargetMode="External" Id="Ree08eb0e12184849" /><Relationship Type="http://schemas.openxmlformats.org/officeDocument/2006/relationships/hyperlink" Target="https://portal.3gpp.org/desktopmodules/Release/ReleaseDetails.aspx?releaseId=192" TargetMode="External" Id="R3c46479b963b4849" /><Relationship Type="http://schemas.openxmlformats.org/officeDocument/2006/relationships/hyperlink" Target="https://portal.3gpp.org/desktopmodules/Specifications/SpecificationDetails.aspx?specificationId=3380" TargetMode="External" Id="R04da78f67f4f49f5" /><Relationship Type="http://schemas.openxmlformats.org/officeDocument/2006/relationships/hyperlink" Target="https://portal.3gpp.org/desktopmodules/WorkItem/WorkItemDetails.aspx?workitemId=760087" TargetMode="External" Id="Rd441b2c173d54e6b" /><Relationship Type="http://schemas.openxmlformats.org/officeDocument/2006/relationships/hyperlink" Target="https://www.3gpp.org/ftp/TSG_RAN/WG5_Test_ex-T1/TSGR5_94_Electronic/Docs/R5-221314.zip" TargetMode="External" Id="R33cb068b81454022" /><Relationship Type="http://schemas.openxmlformats.org/officeDocument/2006/relationships/hyperlink" Target="https://webapp.etsi.org/teldir/ListPersDetails.asp?PersId=76069" TargetMode="External" Id="Rd91a5663bfb544b1" /><Relationship Type="http://schemas.openxmlformats.org/officeDocument/2006/relationships/hyperlink" Target="https://portal.3gpp.org/ngppapp/CreateTdoc.aspx?mode=view&amp;contributionId=1313066" TargetMode="External" Id="Rc36f067978494873" /><Relationship Type="http://schemas.openxmlformats.org/officeDocument/2006/relationships/hyperlink" Target="https://portal.3gpp.org/desktopmodules/Release/ReleaseDetails.aspx?releaseId=192" TargetMode="External" Id="R40768df0c65f4bb0" /><Relationship Type="http://schemas.openxmlformats.org/officeDocument/2006/relationships/hyperlink" Target="https://portal.3gpp.org/desktopmodules/Specifications/SpecificationDetails.aspx?specificationId=3380" TargetMode="External" Id="R9b1688196e604444" /><Relationship Type="http://schemas.openxmlformats.org/officeDocument/2006/relationships/hyperlink" Target="https://portal.3gpp.org/desktopmodules/WorkItem/WorkItemDetails.aspx?workitemId=760087" TargetMode="External" Id="Rb054f900067744ec" /><Relationship Type="http://schemas.openxmlformats.org/officeDocument/2006/relationships/hyperlink" Target="https://www.3gpp.org/ftp/TSG_RAN/WG5_Test_ex-T1/TSGR5_94_Electronic/Docs/R5-221315.zip" TargetMode="External" Id="Rfa0a8249f4054ecc" /><Relationship Type="http://schemas.openxmlformats.org/officeDocument/2006/relationships/hyperlink" Target="https://webapp.etsi.org/teldir/ListPersDetails.asp?PersId=76069" TargetMode="External" Id="R2e884d12119f4218" /><Relationship Type="http://schemas.openxmlformats.org/officeDocument/2006/relationships/hyperlink" Target="https://portal.3gpp.org/ngppapp/CreateTdoc.aspx?mode=view&amp;contributionId=1313020" TargetMode="External" Id="R782f516dd9434c81" /><Relationship Type="http://schemas.openxmlformats.org/officeDocument/2006/relationships/hyperlink" Target="https://portal.3gpp.org/desktopmodules/Release/ReleaseDetails.aspx?releaseId=192" TargetMode="External" Id="R1f945e3b85a64e81" /><Relationship Type="http://schemas.openxmlformats.org/officeDocument/2006/relationships/hyperlink" Target="https://portal.3gpp.org/desktopmodules/Specifications/SpecificationDetails.aspx?specificationId=3386" TargetMode="External" Id="Rf7cbf8aa71da4662" /><Relationship Type="http://schemas.openxmlformats.org/officeDocument/2006/relationships/hyperlink" Target="https://portal.3gpp.org/desktopmodules/WorkItem/WorkItemDetails.aspx?workitemId=760087" TargetMode="External" Id="R3daf2d36e01b492f" /><Relationship Type="http://schemas.openxmlformats.org/officeDocument/2006/relationships/hyperlink" Target="https://www.3gpp.org/ftp/TSG_RAN/WG5_Test_ex-T1/TSGR5_94_Electronic/Docs/R5-221316.zip" TargetMode="External" Id="R10bf8380b3774e79" /><Relationship Type="http://schemas.openxmlformats.org/officeDocument/2006/relationships/hyperlink" Target="https://webapp.etsi.org/teldir/ListPersDetails.asp?PersId=85768" TargetMode="External" Id="R7c20e1f9a2a74ed3" /><Relationship Type="http://schemas.openxmlformats.org/officeDocument/2006/relationships/hyperlink" Target="https://portal.3gpp.org/ngppapp/CreateTdoc.aspx?mode=view&amp;contributionId=1313200" TargetMode="External" Id="Re94465900d964be1" /><Relationship Type="http://schemas.openxmlformats.org/officeDocument/2006/relationships/hyperlink" Target="https://portal.3gpp.org/desktopmodules/Release/ReleaseDetails.aspx?releaseId=192" TargetMode="External" Id="R6b70c4f6d1644ad5" /><Relationship Type="http://schemas.openxmlformats.org/officeDocument/2006/relationships/hyperlink" Target="https://portal.3gpp.org/desktopmodules/Specifications/SpecificationDetails.aspx?specificationId=3386" TargetMode="External" Id="Rc1cbb914707d4433" /><Relationship Type="http://schemas.openxmlformats.org/officeDocument/2006/relationships/hyperlink" Target="https://portal.3gpp.org/desktopmodules/WorkItem/WorkItemDetails.aspx?workitemId=900056" TargetMode="External" Id="R7cd0c6d3c2ad4127" /><Relationship Type="http://schemas.openxmlformats.org/officeDocument/2006/relationships/hyperlink" Target="https://www.3gpp.org/ftp/TSG_RAN/WG5_Test_ex-T1/TSGR5_94_Electronic/Docs/R5-221317.zip" TargetMode="External" Id="R631098ea8fef4c35" /><Relationship Type="http://schemas.openxmlformats.org/officeDocument/2006/relationships/hyperlink" Target="https://webapp.etsi.org/teldir/ListPersDetails.asp?PersId=76069" TargetMode="External" Id="R4d8eeec489974919" /><Relationship Type="http://schemas.openxmlformats.org/officeDocument/2006/relationships/hyperlink" Target="https://portal.3gpp.org/desktopmodules/Release/ReleaseDetails.aspx?releaseId=192" TargetMode="External" Id="Ra6e79a09eb2f405c" /><Relationship Type="http://schemas.openxmlformats.org/officeDocument/2006/relationships/hyperlink" Target="https://portal.3gpp.org/desktopmodules/Specifications/SpecificationDetails.aspx?specificationId=3386" TargetMode="External" Id="R997c81e24cea41c4" /><Relationship Type="http://schemas.openxmlformats.org/officeDocument/2006/relationships/hyperlink" Target="https://portal.3gpp.org/desktopmodules/WorkItem/WorkItemDetails.aspx?workitemId=760087" TargetMode="External" Id="Rf7262b2ec9ca40d0" /><Relationship Type="http://schemas.openxmlformats.org/officeDocument/2006/relationships/hyperlink" Target="https://www.3gpp.org/ftp/TSG_RAN/WG5_Test_ex-T1/TSGR5_94_Electronic/Docs/R5-221318.zip" TargetMode="External" Id="R032147148c0448e4" /><Relationship Type="http://schemas.openxmlformats.org/officeDocument/2006/relationships/hyperlink" Target="https://webapp.etsi.org/teldir/ListPersDetails.asp?PersId=91966" TargetMode="External" Id="R6c0d0abf267b42c5" /><Relationship Type="http://schemas.openxmlformats.org/officeDocument/2006/relationships/hyperlink" Target="https://portal.3gpp.org/desktopmodules/Release/ReleaseDetails.aspx?releaseId=191" TargetMode="External" Id="R7bdc5c5efe19448c" /><Relationship Type="http://schemas.openxmlformats.org/officeDocument/2006/relationships/hyperlink" Target="https://www.3gpp.org/ftp/TSG_RAN/WG5_Test_ex-T1/TSGR5_94_Electronic/Docs/R5-221319.zip" TargetMode="External" Id="R8347ee27001048ed" /><Relationship Type="http://schemas.openxmlformats.org/officeDocument/2006/relationships/hyperlink" Target="https://webapp.etsi.org/teldir/ListPersDetails.asp?PersId=61982" TargetMode="External" Id="R1a6ca12422254a88" /><Relationship Type="http://schemas.openxmlformats.org/officeDocument/2006/relationships/hyperlink" Target="https://portal.3gpp.org/desktopmodules/WorkItem/WorkItemDetails.aspx?workitemId=760087" TargetMode="External" Id="R97550dc1e7ca44a2" /><Relationship Type="http://schemas.openxmlformats.org/officeDocument/2006/relationships/hyperlink" Target="https://www.3gpp.org/ftp/TSG_RAN/WG5_Test_ex-T1/TSGR5_94_Electronic/Docs/R5-221320.zip" TargetMode="External" Id="R1a2e0989ec5a4163" /><Relationship Type="http://schemas.openxmlformats.org/officeDocument/2006/relationships/hyperlink" Target="https://webapp.etsi.org/teldir/ListPersDetails.asp?PersId=85768" TargetMode="External" Id="R7eb9e286ace340e6" /><Relationship Type="http://schemas.openxmlformats.org/officeDocument/2006/relationships/hyperlink" Target="https://portal.3gpp.org/desktopmodules/Release/ReleaseDetails.aspx?releaseId=192" TargetMode="External" Id="R03468b2cf21347be" /><Relationship Type="http://schemas.openxmlformats.org/officeDocument/2006/relationships/hyperlink" Target="https://portal.3gpp.org/desktopmodules/Specifications/SpecificationDetails.aspx?specificationId=3380" TargetMode="External" Id="Re6b07560144e4037" /><Relationship Type="http://schemas.openxmlformats.org/officeDocument/2006/relationships/hyperlink" Target="https://portal.3gpp.org/desktopmodules/WorkItem/WorkItemDetails.aspx?workitemId=900056" TargetMode="External" Id="R8c3b5a919e0948a1" /><Relationship Type="http://schemas.openxmlformats.org/officeDocument/2006/relationships/hyperlink" Target="https://www.3gpp.org/ftp/TSG_RAN/WG5_Test_ex-T1/TSGR5_94_Electronic/Docs/R5-221321.zip" TargetMode="External" Id="R2ef835a6e7944f75" /><Relationship Type="http://schemas.openxmlformats.org/officeDocument/2006/relationships/hyperlink" Target="https://webapp.etsi.org/teldir/ListPersDetails.asp?PersId=76069" TargetMode="External" Id="R6dff65b27ffe4e36" /><Relationship Type="http://schemas.openxmlformats.org/officeDocument/2006/relationships/hyperlink" Target="https://portal.3gpp.org/desktopmodules/Release/ReleaseDetails.aspx?releaseId=192" TargetMode="External" Id="Rb293922c63c84bb4" /><Relationship Type="http://schemas.openxmlformats.org/officeDocument/2006/relationships/hyperlink" Target="https://portal.3gpp.org/desktopmodules/Specifications/SpecificationDetails.aspx?specificationId=3386" TargetMode="External" Id="Rb1aa53fe49e94f71" /><Relationship Type="http://schemas.openxmlformats.org/officeDocument/2006/relationships/hyperlink" Target="https://portal.3gpp.org/desktopmodules/WorkItem/WorkItemDetails.aspx?workitemId=760087" TargetMode="External" Id="Rd067441372d4456e" /><Relationship Type="http://schemas.openxmlformats.org/officeDocument/2006/relationships/hyperlink" Target="https://www.3gpp.org/ftp/TSG_RAN/WG5_Test_ex-T1/TSGR5_94_Electronic/Docs/R5-221322.zip" TargetMode="External" Id="Rdbf969ba09fa4c96" /><Relationship Type="http://schemas.openxmlformats.org/officeDocument/2006/relationships/hyperlink" Target="https://webapp.etsi.org/teldir/ListPersDetails.asp?PersId=76069" TargetMode="External" Id="R56d0d4ff13ea4974" /><Relationship Type="http://schemas.openxmlformats.org/officeDocument/2006/relationships/hyperlink" Target="https://portal.3gpp.org/desktopmodules/Release/ReleaseDetails.aspx?releaseId=192" TargetMode="External" Id="Rea7b10c0905a45be" /><Relationship Type="http://schemas.openxmlformats.org/officeDocument/2006/relationships/hyperlink" Target="https://portal.3gpp.org/desktopmodules/Specifications/SpecificationDetails.aspx?specificationId=3381" TargetMode="External" Id="R2c6ba1afa95648c9" /><Relationship Type="http://schemas.openxmlformats.org/officeDocument/2006/relationships/hyperlink" Target="https://portal.3gpp.org/desktopmodules/WorkItem/WorkItemDetails.aspx?workitemId=760087" TargetMode="External" Id="Rfc44f751cf93414a" /><Relationship Type="http://schemas.openxmlformats.org/officeDocument/2006/relationships/hyperlink" Target="https://www.3gpp.org/ftp/TSG_RAN/WG5_Test_ex-T1/TSGR5_94_Electronic/Docs/R5-221323.zip" TargetMode="External" Id="Rf25bf3c68c8a4848" /><Relationship Type="http://schemas.openxmlformats.org/officeDocument/2006/relationships/hyperlink" Target="https://webapp.etsi.org/teldir/ListPersDetails.asp?PersId=76069" TargetMode="External" Id="R6bc0f2f91b054153" /><Relationship Type="http://schemas.openxmlformats.org/officeDocument/2006/relationships/hyperlink" Target="https://portal.3gpp.org/ngppapp/CreateTdoc.aspx?mode=view&amp;contributionId=1313001" TargetMode="External" Id="Rfd57fe2fd31d41a2" /><Relationship Type="http://schemas.openxmlformats.org/officeDocument/2006/relationships/hyperlink" Target="https://portal.3gpp.org/desktopmodules/Release/ReleaseDetails.aspx?releaseId=192" TargetMode="External" Id="R1397d5f0a423484f" /><Relationship Type="http://schemas.openxmlformats.org/officeDocument/2006/relationships/hyperlink" Target="https://portal.3gpp.org/desktopmodules/Specifications/SpecificationDetails.aspx?specificationId=3381" TargetMode="External" Id="R2e7e9bdc5dcb4f0d" /><Relationship Type="http://schemas.openxmlformats.org/officeDocument/2006/relationships/hyperlink" Target="https://portal.3gpp.org/desktopmodules/WorkItem/WorkItemDetails.aspx?workitemId=760087" TargetMode="External" Id="Rf8c6c4484dd640df" /><Relationship Type="http://schemas.openxmlformats.org/officeDocument/2006/relationships/hyperlink" Target="https://www.3gpp.org/ftp/TSG_RAN/WG5_Test_ex-T1/TSGR5_94_Electronic/Docs/R5-221324.zip" TargetMode="External" Id="R640f29b4f3f740b4" /><Relationship Type="http://schemas.openxmlformats.org/officeDocument/2006/relationships/hyperlink" Target="https://webapp.etsi.org/teldir/ListPersDetails.asp?PersId=61982" TargetMode="External" Id="R60298f6f305e4699" /><Relationship Type="http://schemas.openxmlformats.org/officeDocument/2006/relationships/hyperlink" Target="https://portal.3gpp.org/ngppapp/CreateTdoc.aspx?mode=view&amp;contributionId=1313067" TargetMode="External" Id="Re278651dd4044ae4" /><Relationship Type="http://schemas.openxmlformats.org/officeDocument/2006/relationships/hyperlink" Target="https://portal.3gpp.org/desktopmodules/Release/ReleaseDetails.aspx?releaseId=192" TargetMode="External" Id="Re95edf686efb4d64" /><Relationship Type="http://schemas.openxmlformats.org/officeDocument/2006/relationships/hyperlink" Target="https://portal.3gpp.org/desktopmodules/Specifications/SpecificationDetails.aspx?specificationId=3380" TargetMode="External" Id="Rcbc4ad1f14d94e50" /><Relationship Type="http://schemas.openxmlformats.org/officeDocument/2006/relationships/hyperlink" Target="https://portal.3gpp.org/desktopmodules/WorkItem/WorkItemDetails.aspx?workitemId=760087" TargetMode="External" Id="R42b4f42c6c3c4a52" /><Relationship Type="http://schemas.openxmlformats.org/officeDocument/2006/relationships/hyperlink" Target="https://www.3gpp.org/ftp/TSG_RAN/WG5_Test_ex-T1/TSGR5_94_Electronic/Docs/R5-221325.zip" TargetMode="External" Id="Rfb344fc3a98b40c6" /><Relationship Type="http://schemas.openxmlformats.org/officeDocument/2006/relationships/hyperlink" Target="https://webapp.etsi.org/teldir/ListPersDetails.asp?PersId=76069" TargetMode="External" Id="R24049f5c7fd743df" /><Relationship Type="http://schemas.openxmlformats.org/officeDocument/2006/relationships/hyperlink" Target="https://portal.3gpp.org/desktopmodules/Release/ReleaseDetails.aspx?releaseId=192" TargetMode="External" Id="Re7e4f614aa8e461e" /><Relationship Type="http://schemas.openxmlformats.org/officeDocument/2006/relationships/hyperlink" Target="https://portal.3gpp.org/desktopmodules/Specifications/SpecificationDetails.aspx?specificationId=3386" TargetMode="External" Id="R68d45f5b469d431d" /><Relationship Type="http://schemas.openxmlformats.org/officeDocument/2006/relationships/hyperlink" Target="https://portal.3gpp.org/desktopmodules/WorkItem/WorkItemDetails.aspx?workitemId=760087" TargetMode="External" Id="R7304f1d6de2247bf" /><Relationship Type="http://schemas.openxmlformats.org/officeDocument/2006/relationships/hyperlink" Target="https://www.3gpp.org/ftp/TSG_RAN/WG5_Test_ex-T1/TSGR5_94_Electronic/Docs/R5-221326.zip" TargetMode="External" Id="Rbb0c13cdae254c18" /><Relationship Type="http://schemas.openxmlformats.org/officeDocument/2006/relationships/hyperlink" Target="https://webapp.etsi.org/teldir/ListPersDetails.asp?PersId=76069" TargetMode="External" Id="R19c8cacadf40479d" /><Relationship Type="http://schemas.openxmlformats.org/officeDocument/2006/relationships/hyperlink" Target="https://portal.3gpp.org/ngppapp/CreateTdoc.aspx?mode=view&amp;contributionId=1313089" TargetMode="External" Id="R45565b2a56ab4b67" /><Relationship Type="http://schemas.openxmlformats.org/officeDocument/2006/relationships/hyperlink" Target="https://portal.3gpp.org/desktopmodules/Release/ReleaseDetails.aspx?releaseId=192" TargetMode="External" Id="R0913b17ced1947e0" /><Relationship Type="http://schemas.openxmlformats.org/officeDocument/2006/relationships/hyperlink" Target="https://portal.3gpp.org/desktopmodules/Specifications/SpecificationDetails.aspx?specificationId=3386" TargetMode="External" Id="R12500f29dc8447b4" /><Relationship Type="http://schemas.openxmlformats.org/officeDocument/2006/relationships/hyperlink" Target="https://portal.3gpp.org/desktopmodules/WorkItem/WorkItemDetails.aspx?workitemId=830083" TargetMode="External" Id="R88d4643c66d94ce0" /><Relationship Type="http://schemas.openxmlformats.org/officeDocument/2006/relationships/hyperlink" Target="https://www.3gpp.org/ftp/TSG_RAN/WG5_Test_ex-T1/TSGR5_94_Electronic/Docs/R5-221327.zip" TargetMode="External" Id="R42f45137861d49e7" /><Relationship Type="http://schemas.openxmlformats.org/officeDocument/2006/relationships/hyperlink" Target="https://webapp.etsi.org/teldir/ListPersDetails.asp?PersId=76069" TargetMode="External" Id="R588ae638516849b4" /><Relationship Type="http://schemas.openxmlformats.org/officeDocument/2006/relationships/hyperlink" Target="https://portal.3gpp.org/desktopmodules/Release/ReleaseDetails.aspx?releaseId=192" TargetMode="External" Id="R8998b46e3f8b466a" /><Relationship Type="http://schemas.openxmlformats.org/officeDocument/2006/relationships/hyperlink" Target="https://portal.3gpp.org/desktopmodules/Specifications/SpecificationDetails.aspx?specificationId=3380" TargetMode="External" Id="Ra0685b50d3c34c2e" /><Relationship Type="http://schemas.openxmlformats.org/officeDocument/2006/relationships/hyperlink" Target="https://portal.3gpp.org/desktopmodules/WorkItem/WorkItemDetails.aspx?workitemId=830083" TargetMode="External" Id="R810a500ea2584739" /><Relationship Type="http://schemas.openxmlformats.org/officeDocument/2006/relationships/hyperlink" Target="https://webapp.etsi.org/teldir/ListPersDetails.asp?PersId=61982" TargetMode="External" Id="R3aa2b4653a094f70" /><Relationship Type="http://schemas.openxmlformats.org/officeDocument/2006/relationships/hyperlink" Target="https://portal.3gpp.org/desktopmodules/Release/ReleaseDetails.aspx?releaseId=192" TargetMode="External" Id="R1253692247c4457a" /><Relationship Type="http://schemas.openxmlformats.org/officeDocument/2006/relationships/hyperlink" Target="https://portal.3gpp.org/desktopmodules/Specifications/SpecificationDetails.aspx?specificationId=3381" TargetMode="External" Id="R83562d9365694878" /><Relationship Type="http://schemas.openxmlformats.org/officeDocument/2006/relationships/hyperlink" Target="https://portal.3gpp.org/desktopmodules/WorkItem/WorkItemDetails.aspx?workitemId=760087" TargetMode="External" Id="Rbbd34cc4cbc142db" /><Relationship Type="http://schemas.openxmlformats.org/officeDocument/2006/relationships/hyperlink" Target="https://www.3gpp.org/ftp/TSG_RAN/WG5_Test_ex-T1/TSGR5_94_Electronic/Docs/R5-221329.zip" TargetMode="External" Id="R9cc70f9f720b4c68" /><Relationship Type="http://schemas.openxmlformats.org/officeDocument/2006/relationships/hyperlink" Target="https://webapp.etsi.org/teldir/ListPersDetails.asp?PersId=76069" TargetMode="External" Id="Rb99a3c6fdcf84724" /><Relationship Type="http://schemas.openxmlformats.org/officeDocument/2006/relationships/hyperlink" Target="https://portal.3gpp.org/desktopmodules/Release/ReleaseDetails.aspx?releaseId=192" TargetMode="External" Id="Ra8eddf0bd9d44e9a" /><Relationship Type="http://schemas.openxmlformats.org/officeDocument/2006/relationships/hyperlink" Target="https://portal.3gpp.org/desktopmodules/Specifications/SpecificationDetails.aspx?specificationId=3386" TargetMode="External" Id="R37412b3e5be14b6b" /><Relationship Type="http://schemas.openxmlformats.org/officeDocument/2006/relationships/hyperlink" Target="https://portal.3gpp.org/desktopmodules/WorkItem/WorkItemDetails.aspx?workitemId=830083" TargetMode="External" Id="Rf48b54c3f58d4fb1" /><Relationship Type="http://schemas.openxmlformats.org/officeDocument/2006/relationships/hyperlink" Target="https://www.3gpp.org/ftp/TSG_RAN/WG5_Test_ex-T1/TSGR5_94_Electronic/Docs/R5-221330.zip" TargetMode="External" Id="R10be390ab7744293" /><Relationship Type="http://schemas.openxmlformats.org/officeDocument/2006/relationships/hyperlink" Target="https://webapp.etsi.org/teldir/ListPersDetails.asp?PersId=85768" TargetMode="External" Id="Rea0b23b7ca894f17" /><Relationship Type="http://schemas.openxmlformats.org/officeDocument/2006/relationships/hyperlink" Target="https://portal.3gpp.org/desktopmodules/Release/ReleaseDetails.aspx?releaseId=192" TargetMode="External" Id="R64c4e36edd8545ef" /><Relationship Type="http://schemas.openxmlformats.org/officeDocument/2006/relationships/hyperlink" Target="https://portal.3gpp.org/desktopmodules/Specifications/SpecificationDetails.aspx?specificationId=3392" TargetMode="External" Id="R33f85bd4b4a14cfa" /><Relationship Type="http://schemas.openxmlformats.org/officeDocument/2006/relationships/hyperlink" Target="https://portal.3gpp.org/desktopmodules/WorkItem/WorkItemDetails.aspx?workitemId=900056" TargetMode="External" Id="R30f3a40f6f164e32" /><Relationship Type="http://schemas.openxmlformats.org/officeDocument/2006/relationships/hyperlink" Target="https://www.3gpp.org/ftp/TSG_RAN/WG5_Test_ex-T1/TSGR5_94_Electronic/Docs/R5-221331.zip" TargetMode="External" Id="Rca16f9b91c1a4509" /><Relationship Type="http://schemas.openxmlformats.org/officeDocument/2006/relationships/hyperlink" Target="https://webapp.etsi.org/teldir/ListPersDetails.asp?PersId=76069" TargetMode="External" Id="Rb5a2d0be654641eb" /><Relationship Type="http://schemas.openxmlformats.org/officeDocument/2006/relationships/hyperlink" Target="https://portal.3gpp.org/ngppapp/CreateTdoc.aspx?mode=view&amp;contributionId=1313022" TargetMode="External" Id="R916c94b0dda14cea" /><Relationship Type="http://schemas.openxmlformats.org/officeDocument/2006/relationships/hyperlink" Target="https://portal.3gpp.org/desktopmodules/Release/ReleaseDetails.aspx?releaseId=192" TargetMode="External" Id="R77036417146e49ab" /><Relationship Type="http://schemas.openxmlformats.org/officeDocument/2006/relationships/hyperlink" Target="https://portal.3gpp.org/desktopmodules/Specifications/SpecificationDetails.aspx?specificationId=3386" TargetMode="External" Id="R62259556bc0e4cf2" /><Relationship Type="http://schemas.openxmlformats.org/officeDocument/2006/relationships/hyperlink" Target="https://portal.3gpp.org/desktopmodules/WorkItem/WorkItemDetails.aspx?workitemId=760087" TargetMode="External" Id="R87693061153147f8" /><Relationship Type="http://schemas.openxmlformats.org/officeDocument/2006/relationships/hyperlink" Target="https://www.3gpp.org/ftp/TSG_RAN/WG5_Test_ex-T1/TSGR5_94_Electronic/Docs/R5-221332.zip" TargetMode="External" Id="Rbed427ace7024c78" /><Relationship Type="http://schemas.openxmlformats.org/officeDocument/2006/relationships/hyperlink" Target="https://webapp.etsi.org/teldir/ListPersDetails.asp?PersId=91966" TargetMode="External" Id="R3d9e527ee2974e73" /><Relationship Type="http://schemas.openxmlformats.org/officeDocument/2006/relationships/hyperlink" Target="https://portal.3gpp.org/ngppapp/CreateTdoc.aspx?mode=view&amp;contributionId=1313108" TargetMode="External" Id="Raa9c8afd92364e50" /><Relationship Type="http://schemas.openxmlformats.org/officeDocument/2006/relationships/hyperlink" Target="https://portal.3gpp.org/desktopmodules/Release/ReleaseDetails.aspx?releaseId=191" TargetMode="External" Id="Rc4e757d912e54bc8" /><Relationship Type="http://schemas.openxmlformats.org/officeDocument/2006/relationships/hyperlink" Target="https://portal.3gpp.org/desktopmodules/Specifications/SpecificationDetails.aspx?specificationId=3385" TargetMode="External" Id="R078842bb98584263" /><Relationship Type="http://schemas.openxmlformats.org/officeDocument/2006/relationships/hyperlink" Target="https://portal.3gpp.org/desktopmodules/WorkItem/WorkItemDetails.aspx?workitemId=760087" TargetMode="External" Id="Rad9b3828a88c4611" /><Relationship Type="http://schemas.openxmlformats.org/officeDocument/2006/relationships/hyperlink" Target="https://www.3gpp.org/ftp/TSG_RAN/WG5_Test_ex-T1/TSGR5_94_Electronic/Docs/R5-221333.zip" TargetMode="External" Id="Rbf8f17ab92504590" /><Relationship Type="http://schemas.openxmlformats.org/officeDocument/2006/relationships/hyperlink" Target="https://webapp.etsi.org/teldir/ListPersDetails.asp?PersId=76069" TargetMode="External" Id="R2d5234dbd84741a7" /><Relationship Type="http://schemas.openxmlformats.org/officeDocument/2006/relationships/hyperlink" Target="https://portal.3gpp.org/ngppapp/CreateTdoc.aspx?mode=view&amp;contributionId=1313229" TargetMode="External" Id="R173593bc47274802" /><Relationship Type="http://schemas.openxmlformats.org/officeDocument/2006/relationships/hyperlink" Target="https://portal.3gpp.org/desktopmodules/Release/ReleaseDetails.aspx?releaseId=192" TargetMode="External" Id="R976d51ca03364115" /><Relationship Type="http://schemas.openxmlformats.org/officeDocument/2006/relationships/hyperlink" Target="https://portal.3gpp.org/desktopmodules/Specifications/SpecificationDetails.aspx?specificationId=3387" TargetMode="External" Id="R4368e70c404e41eb" /><Relationship Type="http://schemas.openxmlformats.org/officeDocument/2006/relationships/hyperlink" Target="https://portal.3gpp.org/desktopmodules/WorkItem/WorkItemDetails.aspx?workitemId=860099" TargetMode="External" Id="R10d7b5b03c7241f1" /><Relationship Type="http://schemas.openxmlformats.org/officeDocument/2006/relationships/hyperlink" Target="https://www.3gpp.org/ftp/TSG_RAN/WG5_Test_ex-T1/TSGR5_94_Electronic/Docs/R5-221334.zip" TargetMode="External" Id="Rc82c5e52723b48d7" /><Relationship Type="http://schemas.openxmlformats.org/officeDocument/2006/relationships/hyperlink" Target="https://webapp.etsi.org/teldir/ListPersDetails.asp?PersId=61982" TargetMode="External" Id="R7eb15181c0a94bcd" /><Relationship Type="http://schemas.openxmlformats.org/officeDocument/2006/relationships/hyperlink" Target="https://portal.3gpp.org/desktopmodules/Release/ReleaseDetails.aspx?releaseId=191" TargetMode="External" Id="R127c4eee2b554c61" /><Relationship Type="http://schemas.openxmlformats.org/officeDocument/2006/relationships/hyperlink" Target="https://portal.3gpp.org/desktopmodules/Specifications/SpecificationDetails.aspx?specificationId=3385" TargetMode="External" Id="R315aaf8ab7784eaa" /><Relationship Type="http://schemas.openxmlformats.org/officeDocument/2006/relationships/hyperlink" Target="https://portal.3gpp.org/desktopmodules/WorkItem/WorkItemDetails.aspx?workitemId=760087" TargetMode="External" Id="Reab0f67062654135" /><Relationship Type="http://schemas.openxmlformats.org/officeDocument/2006/relationships/hyperlink" Target="https://www.3gpp.org/ftp/TSG_RAN/WG5_Test_ex-T1/TSGR5_94_Electronic/Docs/R5-221335.zip" TargetMode="External" Id="Rb122fcdde28d46e3" /><Relationship Type="http://schemas.openxmlformats.org/officeDocument/2006/relationships/hyperlink" Target="https://webapp.etsi.org/teldir/ListPersDetails.asp?PersId=76069" TargetMode="External" Id="R3ae4cab4065645e8" /><Relationship Type="http://schemas.openxmlformats.org/officeDocument/2006/relationships/hyperlink" Target="https://portal.3gpp.org/ngppapp/CreateTdoc.aspx?mode=view&amp;contributionId=1313227" TargetMode="External" Id="Rc1efa900071045fe" /><Relationship Type="http://schemas.openxmlformats.org/officeDocument/2006/relationships/hyperlink" Target="https://portal.3gpp.org/desktopmodules/Release/ReleaseDetails.aspx?releaseId=192" TargetMode="External" Id="R03ea38347ee54203" /><Relationship Type="http://schemas.openxmlformats.org/officeDocument/2006/relationships/hyperlink" Target="https://portal.3gpp.org/desktopmodules/Specifications/SpecificationDetails.aspx?specificationId=3392" TargetMode="External" Id="R92099db2b8754b56" /><Relationship Type="http://schemas.openxmlformats.org/officeDocument/2006/relationships/hyperlink" Target="https://portal.3gpp.org/desktopmodules/WorkItem/WorkItemDetails.aspx?workitemId=860099" TargetMode="External" Id="R44295ca73c274454" /><Relationship Type="http://schemas.openxmlformats.org/officeDocument/2006/relationships/hyperlink" Target="https://www.3gpp.org/ftp/TSG_RAN/WG5_Test_ex-T1/TSGR5_94_Electronic/Docs/R5-221336.zip" TargetMode="External" Id="R86c107e8cf12438d" /><Relationship Type="http://schemas.openxmlformats.org/officeDocument/2006/relationships/hyperlink" Target="https://webapp.etsi.org/teldir/ListPersDetails.asp?PersId=76069" TargetMode="External" Id="R315bcb7ff06a48d1" /><Relationship Type="http://schemas.openxmlformats.org/officeDocument/2006/relationships/hyperlink" Target="https://portal.3gpp.org/ngppapp/CreateTdoc.aspx?mode=view&amp;contributionId=1313228" TargetMode="External" Id="Rbfd4a062ff7c4d04" /><Relationship Type="http://schemas.openxmlformats.org/officeDocument/2006/relationships/hyperlink" Target="https://portal.3gpp.org/desktopmodules/Release/ReleaseDetails.aspx?releaseId=192" TargetMode="External" Id="R78e3dd33dd234376" /><Relationship Type="http://schemas.openxmlformats.org/officeDocument/2006/relationships/hyperlink" Target="https://portal.3gpp.org/desktopmodules/Specifications/SpecificationDetails.aspx?specificationId=3381" TargetMode="External" Id="R7d7947b9faa746c1" /><Relationship Type="http://schemas.openxmlformats.org/officeDocument/2006/relationships/hyperlink" Target="https://portal.3gpp.org/desktopmodules/WorkItem/WorkItemDetails.aspx?workitemId=860099" TargetMode="External" Id="Rcc76ca2f07fc46e8" /><Relationship Type="http://schemas.openxmlformats.org/officeDocument/2006/relationships/hyperlink" Target="https://www.3gpp.org/ftp/TSG_RAN/WG5_Test_ex-T1/TSGR5_94_Electronic/Docs/R5-221337.zip" TargetMode="External" Id="Rbb5d4a9d6e9448a6" /><Relationship Type="http://schemas.openxmlformats.org/officeDocument/2006/relationships/hyperlink" Target="https://webapp.etsi.org/teldir/ListPersDetails.asp?PersId=85768" TargetMode="External" Id="R4bfe1de904d64811" /><Relationship Type="http://schemas.openxmlformats.org/officeDocument/2006/relationships/hyperlink" Target="https://portal.3gpp.org/desktopmodules/Release/ReleaseDetails.aspx?releaseId=192" TargetMode="External" Id="R6e17c5fb353a4519" /><Relationship Type="http://schemas.openxmlformats.org/officeDocument/2006/relationships/hyperlink" Target="https://portal.3gpp.org/desktopmodules/Specifications/SpecificationDetails.aspx?specificationId=3386" TargetMode="External" Id="Rdc4cb6fa32af4e7d" /><Relationship Type="http://schemas.openxmlformats.org/officeDocument/2006/relationships/hyperlink" Target="https://portal.3gpp.org/desktopmodules/WorkItem/WorkItemDetails.aspx?workitemId=911000" TargetMode="External" Id="R82f84adef39648ce" /><Relationship Type="http://schemas.openxmlformats.org/officeDocument/2006/relationships/hyperlink" Target="https://www.3gpp.org/ftp/TSG_RAN/WG5_Test_ex-T1/TSGR5_94_Electronic/Docs/R5-221338.zip" TargetMode="External" Id="Re664bcd9714c45ea" /><Relationship Type="http://schemas.openxmlformats.org/officeDocument/2006/relationships/hyperlink" Target="https://webapp.etsi.org/teldir/ListPersDetails.asp?PersId=91966" TargetMode="External" Id="R872f12e4d60644f4" /><Relationship Type="http://schemas.openxmlformats.org/officeDocument/2006/relationships/hyperlink" Target="https://portal.3gpp.org/desktopmodules/Release/ReleaseDetails.aspx?releaseId=191" TargetMode="External" Id="R5930cdca9f1c4e5f" /><Relationship Type="http://schemas.openxmlformats.org/officeDocument/2006/relationships/hyperlink" Target="https://portal.3gpp.org/desktopmodules/Specifications/SpecificationDetails.aspx?specificationId=3385" TargetMode="External" Id="R20e2ed47a0da433c" /><Relationship Type="http://schemas.openxmlformats.org/officeDocument/2006/relationships/hyperlink" Target="https://portal.3gpp.org/desktopmodules/WorkItem/WorkItemDetails.aspx?workitemId=760087" TargetMode="External" Id="R97f03aee24924684" /><Relationship Type="http://schemas.openxmlformats.org/officeDocument/2006/relationships/hyperlink" Target="https://www.3gpp.org/ftp/TSG_RAN/WG5_Test_ex-T1/TSGR5_94_Electronic/Docs/R5-221339.zip" TargetMode="External" Id="R38e21fba9af54989" /><Relationship Type="http://schemas.openxmlformats.org/officeDocument/2006/relationships/hyperlink" Target="https://webapp.etsi.org/teldir/ListPersDetails.asp?PersId=85768" TargetMode="External" Id="Rfeae0bd57d7f4ae8" /><Relationship Type="http://schemas.openxmlformats.org/officeDocument/2006/relationships/hyperlink" Target="https://portal.3gpp.org/desktopmodules/Release/ReleaseDetails.aspx?releaseId=192" TargetMode="External" Id="R64967e79c0dc490c" /><Relationship Type="http://schemas.openxmlformats.org/officeDocument/2006/relationships/hyperlink" Target="https://portal.3gpp.org/desktopmodules/Specifications/SpecificationDetails.aspx?specificationId=3381" TargetMode="External" Id="R86ded91364ee4efc" /><Relationship Type="http://schemas.openxmlformats.org/officeDocument/2006/relationships/hyperlink" Target="https://portal.3gpp.org/desktopmodules/WorkItem/WorkItemDetails.aspx?workitemId=870061" TargetMode="External" Id="Rc41e9e800d4f4b90" /><Relationship Type="http://schemas.openxmlformats.org/officeDocument/2006/relationships/hyperlink" Target="https://www.3gpp.org/ftp/TSG_RAN/WG5_Test_ex-T1/TSGR5_94_Electronic/Docs/R5-221340.zip" TargetMode="External" Id="Ra7d123328bbd4ff2" /><Relationship Type="http://schemas.openxmlformats.org/officeDocument/2006/relationships/hyperlink" Target="https://webapp.etsi.org/teldir/ListPersDetails.asp?PersId=91966" TargetMode="External" Id="R0e99b196258946f9" /><Relationship Type="http://schemas.openxmlformats.org/officeDocument/2006/relationships/hyperlink" Target="https://portal.3gpp.org/ngppapp/CreateTdoc.aspx?mode=view&amp;contributionId=1313010" TargetMode="External" Id="R20183672c8c34793" /><Relationship Type="http://schemas.openxmlformats.org/officeDocument/2006/relationships/hyperlink" Target="https://portal.3gpp.org/desktopmodules/Release/ReleaseDetails.aspx?releaseId=191" TargetMode="External" Id="R02c3a94cc1cb442e" /><Relationship Type="http://schemas.openxmlformats.org/officeDocument/2006/relationships/hyperlink" Target="https://portal.3gpp.org/desktopmodules/Specifications/SpecificationDetails.aspx?specificationId=3385" TargetMode="External" Id="R2ad3cde104c44eb2" /><Relationship Type="http://schemas.openxmlformats.org/officeDocument/2006/relationships/hyperlink" Target="https://portal.3gpp.org/desktopmodules/WorkItem/WorkItemDetails.aspx?workitemId=760087" TargetMode="External" Id="R2ed50d671dfb4f18" /><Relationship Type="http://schemas.openxmlformats.org/officeDocument/2006/relationships/hyperlink" Target="https://www.3gpp.org/ftp/TSG_RAN/WG5_Test_ex-T1/TSGR5_94_Electronic/Docs/R5-221341.zip" TargetMode="External" Id="Ra20a110f07b04b76" /><Relationship Type="http://schemas.openxmlformats.org/officeDocument/2006/relationships/hyperlink" Target="https://webapp.etsi.org/teldir/ListPersDetails.asp?PersId=91966" TargetMode="External" Id="R71865682e1cd44f8" /><Relationship Type="http://schemas.openxmlformats.org/officeDocument/2006/relationships/hyperlink" Target="https://portal.3gpp.org/desktopmodules/Release/ReleaseDetails.aspx?releaseId=191" TargetMode="External" Id="R8daa97f52d5a46dc" /><Relationship Type="http://schemas.openxmlformats.org/officeDocument/2006/relationships/hyperlink" Target="https://portal.3gpp.org/desktopmodules/Specifications/SpecificationDetails.aspx?specificationId=3385" TargetMode="External" Id="R76ee52ee6b564c09" /><Relationship Type="http://schemas.openxmlformats.org/officeDocument/2006/relationships/hyperlink" Target="https://portal.3gpp.org/desktopmodules/WorkItem/WorkItemDetails.aspx?workitemId=760087" TargetMode="External" Id="Rb0a108176cc343a5" /><Relationship Type="http://schemas.openxmlformats.org/officeDocument/2006/relationships/hyperlink" Target="https://www.3gpp.org/ftp/TSG_RAN/WG5_Test_ex-T1/TSGR5_94_Electronic/Docs/R5-221342.zip" TargetMode="External" Id="Rf6776c84a8d74cb8" /><Relationship Type="http://schemas.openxmlformats.org/officeDocument/2006/relationships/hyperlink" Target="https://webapp.etsi.org/teldir/ListPersDetails.asp?PersId=78339" TargetMode="External" Id="R29085bfb8c054d46" /><Relationship Type="http://schemas.openxmlformats.org/officeDocument/2006/relationships/hyperlink" Target="https://portal.3gpp.org/ngppapp/CreateTdoc.aspx?mode=view&amp;contributionId=1313281" TargetMode="External" Id="R3d62093b12184fb0" /><Relationship Type="http://schemas.openxmlformats.org/officeDocument/2006/relationships/hyperlink" Target="https://portal.3gpp.org/desktopmodules/Release/ReleaseDetails.aspx?releaseId=191" TargetMode="External" Id="Rf4766694d294403a" /><Relationship Type="http://schemas.openxmlformats.org/officeDocument/2006/relationships/hyperlink" Target="https://portal.3gpp.org/desktopmodules/WorkItem/WorkItemDetails.aspx?workitemId=911004" TargetMode="External" Id="R5a7eec044739478c" /><Relationship Type="http://schemas.openxmlformats.org/officeDocument/2006/relationships/hyperlink" Target="https://www.3gpp.org/ftp/TSG_RAN/WG5_Test_ex-T1/TSGR5_94_Electronic/Docs/R5-221343.zip" TargetMode="External" Id="Rafdb6d37274e4462" /><Relationship Type="http://schemas.openxmlformats.org/officeDocument/2006/relationships/hyperlink" Target="https://webapp.etsi.org/teldir/ListPersDetails.asp?PersId=75979" TargetMode="External" Id="R18e721ac2fa34aed" /><Relationship Type="http://schemas.openxmlformats.org/officeDocument/2006/relationships/hyperlink" Target="https://portal.3gpp.org/ngppapp/CreateTdoc.aspx?mode=view&amp;contributionId=1312874" TargetMode="External" Id="R325a26bd7da84d83" /><Relationship Type="http://schemas.openxmlformats.org/officeDocument/2006/relationships/hyperlink" Target="https://portal.3gpp.org/desktopmodules/Release/ReleaseDetails.aspx?releaseId=190" TargetMode="External" Id="R5a79582c6fd84a56" /><Relationship Type="http://schemas.openxmlformats.org/officeDocument/2006/relationships/hyperlink" Target="https://portal.3gpp.org/desktopmodules/Specifications/SpecificationDetails.aspx?specificationId=3463" TargetMode="External" Id="R481a70519ded4fc9" /><Relationship Type="http://schemas.openxmlformats.org/officeDocument/2006/relationships/hyperlink" Target="https://portal.3gpp.org/desktopmodules/WorkItem/WorkItemDetails.aspx?workitemId=890042" TargetMode="External" Id="Re48b936a2a484869" /><Relationship Type="http://schemas.openxmlformats.org/officeDocument/2006/relationships/hyperlink" Target="https://www.3gpp.org/ftp/TSG_RAN/WG5_Test_ex-T1/TSGR5_94_Electronic/Docs/R5-221344.zip" TargetMode="External" Id="Rcb16eb7b075c4e3c" /><Relationship Type="http://schemas.openxmlformats.org/officeDocument/2006/relationships/hyperlink" Target="https://webapp.etsi.org/teldir/ListPersDetails.asp?PersId=38077" TargetMode="External" Id="R55f89f6f411b4ba6" /><Relationship Type="http://schemas.openxmlformats.org/officeDocument/2006/relationships/hyperlink" Target="https://portal.3gpp.org/ngppapp/CreateTdoc.aspx?mode=view&amp;contributionId=1313068" TargetMode="External" Id="R7f78a0439a2747d5" /><Relationship Type="http://schemas.openxmlformats.org/officeDocument/2006/relationships/hyperlink" Target="https://portal.3gpp.org/desktopmodules/Release/ReleaseDetails.aspx?releaseId=192" TargetMode="External" Id="R4e424d4bd9e74b3f" /><Relationship Type="http://schemas.openxmlformats.org/officeDocument/2006/relationships/hyperlink" Target="https://portal.3gpp.org/desktopmodules/Specifications/SpecificationDetails.aspx?specificationId=3380" TargetMode="External" Id="R7ee91cb01d3b4f40" /><Relationship Type="http://schemas.openxmlformats.org/officeDocument/2006/relationships/hyperlink" Target="https://portal.3gpp.org/desktopmodules/WorkItem/WorkItemDetails.aspx?workitemId=760087" TargetMode="External" Id="R2c52b37b27c546b3" /><Relationship Type="http://schemas.openxmlformats.org/officeDocument/2006/relationships/hyperlink" Target="https://www.3gpp.org/ftp/TSG_RAN/WG5_Test_ex-T1/TSGR5_94_Electronic/Docs/R5-221345.zip" TargetMode="External" Id="R3293029f4e5a43cb" /><Relationship Type="http://schemas.openxmlformats.org/officeDocument/2006/relationships/hyperlink" Target="https://webapp.etsi.org/teldir/ListPersDetails.asp?PersId=38077" TargetMode="External" Id="Rcf4a070083b04d1a" /><Relationship Type="http://schemas.openxmlformats.org/officeDocument/2006/relationships/hyperlink" Target="https://portal.3gpp.org/ngppapp/CreateTdoc.aspx?mode=view&amp;contributionId=1313069" TargetMode="External" Id="R66de54c4c4c64fea" /><Relationship Type="http://schemas.openxmlformats.org/officeDocument/2006/relationships/hyperlink" Target="https://portal.3gpp.org/desktopmodules/Release/ReleaseDetails.aspx?releaseId=192" TargetMode="External" Id="R57cf350ada1b444e" /><Relationship Type="http://schemas.openxmlformats.org/officeDocument/2006/relationships/hyperlink" Target="https://portal.3gpp.org/desktopmodules/Specifications/SpecificationDetails.aspx?specificationId=3380" TargetMode="External" Id="R70b8382c33384289" /><Relationship Type="http://schemas.openxmlformats.org/officeDocument/2006/relationships/hyperlink" Target="https://portal.3gpp.org/desktopmodules/WorkItem/WorkItemDetails.aspx?workitemId=760087" TargetMode="External" Id="Rded821c2817741f1" /><Relationship Type="http://schemas.openxmlformats.org/officeDocument/2006/relationships/hyperlink" Target="https://www.3gpp.org/ftp/TSG_RAN/WG5_Test_ex-T1/TSGR5_94_Electronic/Docs/R5-221346.zip" TargetMode="External" Id="Ra63f7929bcb24e93" /><Relationship Type="http://schemas.openxmlformats.org/officeDocument/2006/relationships/hyperlink" Target="https://webapp.etsi.org/teldir/ListPersDetails.asp?PersId=90592" TargetMode="External" Id="R600cef274a2c4977" /><Relationship Type="http://schemas.openxmlformats.org/officeDocument/2006/relationships/hyperlink" Target="https://portal.3gpp.org/ngppapp/CreateTdoc.aspx?mode=view&amp;contributionId=1312949" TargetMode="External" Id="Re68c374a7dc04d34" /><Relationship Type="http://schemas.openxmlformats.org/officeDocument/2006/relationships/hyperlink" Target="https://portal.3gpp.org/desktopmodules/WorkItem/WorkItemDetails.aspx?workitemId=760087" TargetMode="External" Id="R3953d83b7efc43d2" /><Relationship Type="http://schemas.openxmlformats.org/officeDocument/2006/relationships/hyperlink" Target="https://www.3gpp.org/ftp/TSG_RAN/WG5_Test_ex-T1/TSGR5_94_Electronic/Docs/R5-221347.zip" TargetMode="External" Id="R08daa1a6d915430d" /><Relationship Type="http://schemas.openxmlformats.org/officeDocument/2006/relationships/hyperlink" Target="https://webapp.etsi.org/teldir/ListPersDetails.asp?PersId=90592" TargetMode="External" Id="Rbaa409cca2bd4247" /><Relationship Type="http://schemas.openxmlformats.org/officeDocument/2006/relationships/hyperlink" Target="https://portal.3gpp.org/ngppapp/CreateTdoc.aspx?mode=view&amp;contributionId=1312977" TargetMode="External" Id="R86bc7663946c40f1" /><Relationship Type="http://schemas.openxmlformats.org/officeDocument/2006/relationships/hyperlink" Target="https://portal.3gpp.org/desktopmodules/Release/ReleaseDetails.aspx?releaseId=191" TargetMode="External" Id="R26dba863ae4143d2" /><Relationship Type="http://schemas.openxmlformats.org/officeDocument/2006/relationships/hyperlink" Target="https://portal.3gpp.org/desktopmodules/Specifications/SpecificationDetails.aspx?specificationId=3385" TargetMode="External" Id="Rb84c2694f21543d0" /><Relationship Type="http://schemas.openxmlformats.org/officeDocument/2006/relationships/hyperlink" Target="https://portal.3gpp.org/desktopmodules/WorkItem/WorkItemDetails.aspx?workitemId=760087" TargetMode="External" Id="Recaa23e60fb04cc3" /><Relationship Type="http://schemas.openxmlformats.org/officeDocument/2006/relationships/hyperlink" Target="https://www.3gpp.org/ftp/TSG_RAN/WG5_Test_ex-T1/TSGR5_94_Electronic/Docs/R5-221348.zip" TargetMode="External" Id="R96d98bc1c5a94d4b" /><Relationship Type="http://schemas.openxmlformats.org/officeDocument/2006/relationships/hyperlink" Target="https://webapp.etsi.org/teldir/ListPersDetails.asp?PersId=90592" TargetMode="External" Id="Rfc5aeae72fb84125" /><Relationship Type="http://schemas.openxmlformats.org/officeDocument/2006/relationships/hyperlink" Target="https://portal.3gpp.org/ngppapp/CreateTdoc.aspx?mode=view&amp;contributionId=1312978" TargetMode="External" Id="Re7f4ea856eb34bc9" /><Relationship Type="http://schemas.openxmlformats.org/officeDocument/2006/relationships/hyperlink" Target="https://portal.3gpp.org/desktopmodules/Release/ReleaseDetails.aspx?releaseId=191" TargetMode="External" Id="R52eb6cee5a224246" /><Relationship Type="http://schemas.openxmlformats.org/officeDocument/2006/relationships/hyperlink" Target="https://portal.3gpp.org/desktopmodules/Specifications/SpecificationDetails.aspx?specificationId=3383" TargetMode="External" Id="R35661f805e674301" /><Relationship Type="http://schemas.openxmlformats.org/officeDocument/2006/relationships/hyperlink" Target="https://portal.3gpp.org/desktopmodules/WorkItem/WorkItemDetails.aspx?workitemId=760087" TargetMode="External" Id="R8d04cfe2419b430e" /><Relationship Type="http://schemas.openxmlformats.org/officeDocument/2006/relationships/hyperlink" Target="https://www.3gpp.org/ftp/TSG_RAN/WG5_Test_ex-T1/TSGR5_94_Electronic/Docs/R5-221349.zip" TargetMode="External" Id="R87d289f66e644593" /><Relationship Type="http://schemas.openxmlformats.org/officeDocument/2006/relationships/hyperlink" Target="https://webapp.etsi.org/teldir/ListPersDetails.asp?PersId=90592" TargetMode="External" Id="R3950f63cce714b01" /><Relationship Type="http://schemas.openxmlformats.org/officeDocument/2006/relationships/hyperlink" Target="https://portal.3gpp.org/ngppapp/CreateTdoc.aspx?mode=view&amp;contributionId=1312979" TargetMode="External" Id="R5a397024c655422e" /><Relationship Type="http://schemas.openxmlformats.org/officeDocument/2006/relationships/hyperlink" Target="https://portal.3gpp.org/desktopmodules/Release/ReleaseDetails.aspx?releaseId=192" TargetMode="External" Id="R272553ad02b541c4" /><Relationship Type="http://schemas.openxmlformats.org/officeDocument/2006/relationships/hyperlink" Target="https://portal.3gpp.org/desktopmodules/Specifications/SpecificationDetails.aspx?specificationId=3384" TargetMode="External" Id="R66418251e5b24d89" /><Relationship Type="http://schemas.openxmlformats.org/officeDocument/2006/relationships/hyperlink" Target="https://portal.3gpp.org/desktopmodules/WorkItem/WorkItemDetails.aspx?workitemId=760087" TargetMode="External" Id="Re7413848b73d42b5" /><Relationship Type="http://schemas.openxmlformats.org/officeDocument/2006/relationships/hyperlink" Target="https://www.3gpp.org/ftp/TSG_RAN/WG5_Test_ex-T1/TSGR5_94_Electronic/Docs/R5-221350.zip" TargetMode="External" Id="R03f6953d27554b8f" /><Relationship Type="http://schemas.openxmlformats.org/officeDocument/2006/relationships/hyperlink" Target="https://webapp.etsi.org/teldir/ListPersDetails.asp?PersId=90592" TargetMode="External" Id="R07435a255cd149c1" /><Relationship Type="http://schemas.openxmlformats.org/officeDocument/2006/relationships/hyperlink" Target="https://portal.3gpp.org/ngppapp/CreateTdoc.aspx?mode=view&amp;contributionId=1313079" TargetMode="External" Id="R6ebff6edf9374c1a" /><Relationship Type="http://schemas.openxmlformats.org/officeDocument/2006/relationships/hyperlink" Target="https://portal.3gpp.org/desktopmodules/Release/ReleaseDetails.aspx?releaseId=192" TargetMode="External" Id="R092907a60ab74c5c" /><Relationship Type="http://schemas.openxmlformats.org/officeDocument/2006/relationships/hyperlink" Target="https://portal.3gpp.org/desktopmodules/Specifications/SpecificationDetails.aspx?specificationId=3381" TargetMode="External" Id="Rbd5f8a2f4bab48b9" /><Relationship Type="http://schemas.openxmlformats.org/officeDocument/2006/relationships/hyperlink" Target="https://portal.3gpp.org/desktopmodules/WorkItem/WorkItemDetails.aspx?workitemId=830083" TargetMode="External" Id="R7aaf29adedde4505" /><Relationship Type="http://schemas.openxmlformats.org/officeDocument/2006/relationships/hyperlink" Target="https://www.3gpp.org/ftp/TSG_RAN/WG5_Test_ex-T1/TSGR5_94_Electronic/Docs/R5-221351.zip" TargetMode="External" Id="R0d487236a7694ee1" /><Relationship Type="http://schemas.openxmlformats.org/officeDocument/2006/relationships/hyperlink" Target="https://webapp.etsi.org/teldir/ListPersDetails.asp?PersId=90592" TargetMode="External" Id="R2b7d36d846784565" /><Relationship Type="http://schemas.openxmlformats.org/officeDocument/2006/relationships/hyperlink" Target="https://portal.3gpp.org/ngppapp/CreateTdoc.aspx?mode=view&amp;contributionId=1313201" TargetMode="External" Id="R829f2bedf41141e0" /><Relationship Type="http://schemas.openxmlformats.org/officeDocument/2006/relationships/hyperlink" Target="https://portal.3gpp.org/desktopmodules/Release/ReleaseDetails.aspx?releaseId=192" TargetMode="External" Id="R4cc6c919f882464b" /><Relationship Type="http://schemas.openxmlformats.org/officeDocument/2006/relationships/hyperlink" Target="https://portal.3gpp.org/desktopmodules/Specifications/SpecificationDetails.aspx?specificationId=3386" TargetMode="External" Id="Rb42ca74f8ab64f91" /><Relationship Type="http://schemas.openxmlformats.org/officeDocument/2006/relationships/hyperlink" Target="https://portal.3gpp.org/desktopmodules/WorkItem/WorkItemDetails.aspx?workitemId=900056" TargetMode="External" Id="Rd21c2333e7a64299" /><Relationship Type="http://schemas.openxmlformats.org/officeDocument/2006/relationships/hyperlink" Target="https://www.3gpp.org/ftp/TSG_RAN/WG5_Test_ex-T1/TSGR5_94_Electronic/Docs/R5-221352.zip" TargetMode="External" Id="R3605a5ad2b424662" /><Relationship Type="http://schemas.openxmlformats.org/officeDocument/2006/relationships/hyperlink" Target="https://webapp.etsi.org/teldir/ListPersDetails.asp?PersId=90592" TargetMode="External" Id="R55d5fecb41704dcd" /><Relationship Type="http://schemas.openxmlformats.org/officeDocument/2006/relationships/hyperlink" Target="https://portal.3gpp.org/ngppapp/CreateTdoc.aspx?mode=view&amp;contributionId=1313205" TargetMode="External" Id="R470b2dfda7b04afd" /><Relationship Type="http://schemas.openxmlformats.org/officeDocument/2006/relationships/hyperlink" Target="https://portal.3gpp.org/desktopmodules/Release/ReleaseDetails.aspx?releaseId=191" TargetMode="External" Id="R2af9b3ee287641e4" /><Relationship Type="http://schemas.openxmlformats.org/officeDocument/2006/relationships/hyperlink" Target="https://portal.3gpp.org/desktopmodules/Specifications/SpecificationDetails.aspx?specificationId=3385" TargetMode="External" Id="Rff5c568e88ff4382" /><Relationship Type="http://schemas.openxmlformats.org/officeDocument/2006/relationships/hyperlink" Target="https://portal.3gpp.org/desktopmodules/WorkItem/WorkItemDetails.aspx?workitemId=910098" TargetMode="External" Id="R7544d306276a43ae" /><Relationship Type="http://schemas.openxmlformats.org/officeDocument/2006/relationships/hyperlink" Target="https://www.3gpp.org/ftp/TSG_RAN/WG5_Test_ex-T1/TSGR5_94_Electronic/Docs/R5-221353.zip" TargetMode="External" Id="R245be86ddd9842bc" /><Relationship Type="http://schemas.openxmlformats.org/officeDocument/2006/relationships/hyperlink" Target="https://webapp.etsi.org/teldir/ListPersDetails.asp?PersId=90592" TargetMode="External" Id="R23d10e5f942044aa" /><Relationship Type="http://schemas.openxmlformats.org/officeDocument/2006/relationships/hyperlink" Target="https://portal.3gpp.org/ngppapp/CreateTdoc.aspx?mode=view&amp;contributionId=1313206" TargetMode="External" Id="R2411201367df4dc8" /><Relationship Type="http://schemas.openxmlformats.org/officeDocument/2006/relationships/hyperlink" Target="https://portal.3gpp.org/desktopmodules/Release/ReleaseDetails.aspx?releaseId=191" TargetMode="External" Id="Rb22e9c849a7340c6" /><Relationship Type="http://schemas.openxmlformats.org/officeDocument/2006/relationships/hyperlink" Target="https://portal.3gpp.org/desktopmodules/Specifications/SpecificationDetails.aspx?specificationId=3385" TargetMode="External" Id="R2326910f3a5c4a71" /><Relationship Type="http://schemas.openxmlformats.org/officeDocument/2006/relationships/hyperlink" Target="https://portal.3gpp.org/desktopmodules/WorkItem/WorkItemDetails.aspx?workitemId=910098" TargetMode="External" Id="R008656c12ff0453e" /><Relationship Type="http://schemas.openxmlformats.org/officeDocument/2006/relationships/hyperlink" Target="https://www.3gpp.org/ftp/TSG_RAN/WG5_Test_ex-T1/TSGR5_94_Electronic/Docs/R5-221354.zip" TargetMode="External" Id="R75ce7eeb1a624111" /><Relationship Type="http://schemas.openxmlformats.org/officeDocument/2006/relationships/hyperlink" Target="https://webapp.etsi.org/teldir/ListPersDetails.asp?PersId=90592" TargetMode="External" Id="Rfe1be8912ce146d4" /><Relationship Type="http://schemas.openxmlformats.org/officeDocument/2006/relationships/hyperlink" Target="https://portal.3gpp.org/desktopmodules/Release/ReleaseDetails.aspx?releaseId=191" TargetMode="External" Id="Rdd83e63885ec4cdf" /><Relationship Type="http://schemas.openxmlformats.org/officeDocument/2006/relationships/hyperlink" Target="https://portal.3gpp.org/desktopmodules/Specifications/SpecificationDetails.aspx?specificationId=3385" TargetMode="External" Id="R033033d16b3648e2" /><Relationship Type="http://schemas.openxmlformats.org/officeDocument/2006/relationships/hyperlink" Target="https://portal.3gpp.org/desktopmodules/WorkItem/WorkItemDetails.aspx?workitemId=910098" TargetMode="External" Id="R98257b1bc68c400a" /><Relationship Type="http://schemas.openxmlformats.org/officeDocument/2006/relationships/hyperlink" Target="https://www.3gpp.org/ftp/TSG_RAN/WG5_Test_ex-T1/TSGR5_94_Electronic/Docs/R5-221355.zip" TargetMode="External" Id="R789349d89a6c474f" /><Relationship Type="http://schemas.openxmlformats.org/officeDocument/2006/relationships/hyperlink" Target="https://webapp.etsi.org/teldir/ListPersDetails.asp?PersId=90592" TargetMode="External" Id="R495af15f9d6f48e2" /><Relationship Type="http://schemas.openxmlformats.org/officeDocument/2006/relationships/hyperlink" Target="https://portal.3gpp.org/desktopmodules/Release/ReleaseDetails.aspx?releaseId=191" TargetMode="External" Id="R6920dcaa158b424b" /><Relationship Type="http://schemas.openxmlformats.org/officeDocument/2006/relationships/hyperlink" Target="https://portal.3gpp.org/desktopmodules/Specifications/SpecificationDetails.aspx?specificationId=3385" TargetMode="External" Id="R8ba31f5404884fab" /><Relationship Type="http://schemas.openxmlformats.org/officeDocument/2006/relationships/hyperlink" Target="https://portal.3gpp.org/desktopmodules/WorkItem/WorkItemDetails.aspx?workitemId=910098" TargetMode="External" Id="Rbb667c459f284fdd" /><Relationship Type="http://schemas.openxmlformats.org/officeDocument/2006/relationships/hyperlink" Target="https://www.3gpp.org/ftp/TSG_RAN/WG5_Test_ex-T1/TSGR5_94_Electronic/Docs/R5-221356.zip" TargetMode="External" Id="R9bf9af020a744251" /><Relationship Type="http://schemas.openxmlformats.org/officeDocument/2006/relationships/hyperlink" Target="https://webapp.etsi.org/teldir/ListPersDetails.asp?PersId=90592" TargetMode="External" Id="R4d71357eafe04793" /><Relationship Type="http://schemas.openxmlformats.org/officeDocument/2006/relationships/hyperlink" Target="https://portal.3gpp.org/desktopmodules/Release/ReleaseDetails.aspx?releaseId=191" TargetMode="External" Id="R67fd909cc57648c9" /><Relationship Type="http://schemas.openxmlformats.org/officeDocument/2006/relationships/hyperlink" Target="https://portal.3gpp.org/desktopmodules/Specifications/SpecificationDetails.aspx?specificationId=3385" TargetMode="External" Id="Rd9f59e3b0c4044ba" /><Relationship Type="http://schemas.openxmlformats.org/officeDocument/2006/relationships/hyperlink" Target="https://portal.3gpp.org/desktopmodules/WorkItem/WorkItemDetails.aspx?workitemId=910098" TargetMode="External" Id="R236cb2d62f1045b8" /><Relationship Type="http://schemas.openxmlformats.org/officeDocument/2006/relationships/hyperlink" Target="https://www.3gpp.org/ftp/TSG_RAN/WG5_Test_ex-T1/TSGR5_94_Electronic/Docs/R5-221357.zip" TargetMode="External" Id="Rf2965188d54b4ab6" /><Relationship Type="http://schemas.openxmlformats.org/officeDocument/2006/relationships/hyperlink" Target="https://webapp.etsi.org/teldir/ListPersDetails.asp?PersId=90592" TargetMode="External" Id="R1fd5e74463a54926" /><Relationship Type="http://schemas.openxmlformats.org/officeDocument/2006/relationships/hyperlink" Target="https://portal.3gpp.org/desktopmodules/Release/ReleaseDetails.aspx?releaseId=191" TargetMode="External" Id="Rbe52fd8859a84e4a" /><Relationship Type="http://schemas.openxmlformats.org/officeDocument/2006/relationships/hyperlink" Target="https://portal.3gpp.org/desktopmodules/Specifications/SpecificationDetails.aspx?specificationId=3385" TargetMode="External" Id="R14f8a437807241ba" /><Relationship Type="http://schemas.openxmlformats.org/officeDocument/2006/relationships/hyperlink" Target="https://portal.3gpp.org/desktopmodules/WorkItem/WorkItemDetails.aspx?workitemId=910098" TargetMode="External" Id="R023d55760ce54504" /><Relationship Type="http://schemas.openxmlformats.org/officeDocument/2006/relationships/hyperlink" Target="https://www.3gpp.org/ftp/TSG_RAN/WG5_Test_ex-T1/TSGR5_94_Electronic/Docs/R5-221358.zip" TargetMode="External" Id="R74e03f3862c3403f" /><Relationship Type="http://schemas.openxmlformats.org/officeDocument/2006/relationships/hyperlink" Target="https://webapp.etsi.org/teldir/ListPersDetails.asp?PersId=90592" TargetMode="External" Id="R853a465fe4e94ff5" /><Relationship Type="http://schemas.openxmlformats.org/officeDocument/2006/relationships/hyperlink" Target="https://portal.3gpp.org/desktopmodules/Release/ReleaseDetails.aspx?releaseId=192" TargetMode="External" Id="Ra648eb322e0d4040" /><Relationship Type="http://schemas.openxmlformats.org/officeDocument/2006/relationships/hyperlink" Target="https://portal.3gpp.org/desktopmodules/Specifications/SpecificationDetails.aspx?specificationId=3381" TargetMode="External" Id="R6c76a72f88d44e72" /><Relationship Type="http://schemas.openxmlformats.org/officeDocument/2006/relationships/hyperlink" Target="https://portal.3gpp.org/desktopmodules/WorkItem/WorkItemDetails.aspx?workitemId=940092" TargetMode="External" Id="Rcb04fda9a9dd4005" /><Relationship Type="http://schemas.openxmlformats.org/officeDocument/2006/relationships/hyperlink" Target="https://www.3gpp.org/ftp/TSG_RAN/WG5_Test_ex-T1/TSGR5_94_Electronic/Docs/R5-221359.zip" TargetMode="External" Id="Re73efb13e8064b3b" /><Relationship Type="http://schemas.openxmlformats.org/officeDocument/2006/relationships/hyperlink" Target="https://webapp.etsi.org/teldir/ListPersDetails.asp?PersId=90592" TargetMode="External" Id="R85a6e175a85c4024" /><Relationship Type="http://schemas.openxmlformats.org/officeDocument/2006/relationships/hyperlink" Target="https://portal.3gpp.org/ngppapp/CreateTdoc.aspx?mode=view&amp;contributionId=1312960" TargetMode="External" Id="Re37da8b585314aec" /><Relationship Type="http://schemas.openxmlformats.org/officeDocument/2006/relationships/hyperlink" Target="https://portal.3gpp.org/desktopmodules/Release/ReleaseDetails.aspx?releaseId=191" TargetMode="External" Id="Rd38112170a2c4d61" /><Relationship Type="http://schemas.openxmlformats.org/officeDocument/2006/relationships/hyperlink" Target="https://portal.3gpp.org/desktopmodules/Specifications/SpecificationDetails.aspx?specificationId=3385" TargetMode="External" Id="Rd674798610bf4172" /><Relationship Type="http://schemas.openxmlformats.org/officeDocument/2006/relationships/hyperlink" Target="https://portal.3gpp.org/desktopmodules/WorkItem/WorkItemDetails.aspx?workitemId=850071" TargetMode="External" Id="R204233dbf8ea487f" /><Relationship Type="http://schemas.openxmlformats.org/officeDocument/2006/relationships/hyperlink" Target="https://www.3gpp.org/ftp/TSG_RAN/WG5_Test_ex-T1/TSGR5_94_Electronic/Docs/R5-221360.zip" TargetMode="External" Id="Rbb6fa13b2ef041e0" /><Relationship Type="http://schemas.openxmlformats.org/officeDocument/2006/relationships/hyperlink" Target="https://webapp.etsi.org/teldir/ListPersDetails.asp?PersId=90592" TargetMode="External" Id="R56cc0801153141ca" /><Relationship Type="http://schemas.openxmlformats.org/officeDocument/2006/relationships/hyperlink" Target="https://portal.3gpp.org/ngppapp/CreateTdoc.aspx?mode=view&amp;contributionId=1312961" TargetMode="External" Id="Rd12d234cd6984f5e" /><Relationship Type="http://schemas.openxmlformats.org/officeDocument/2006/relationships/hyperlink" Target="https://portal.3gpp.org/desktopmodules/WorkItem/WorkItemDetails.aspx?workitemId=850071" TargetMode="External" Id="Red35c1c20b1d48c1" /><Relationship Type="http://schemas.openxmlformats.org/officeDocument/2006/relationships/hyperlink" Target="https://www.3gpp.org/ftp/TSG_RAN/WG5_Test_ex-T1/TSGR5_94_Electronic/Docs/R5-221361.zip" TargetMode="External" Id="R59ef086deb7a4f8b" /><Relationship Type="http://schemas.openxmlformats.org/officeDocument/2006/relationships/hyperlink" Target="https://webapp.etsi.org/teldir/ListPersDetails.asp?PersId=90592" TargetMode="External" Id="Rd83b927f1f264ba6" /><Relationship Type="http://schemas.openxmlformats.org/officeDocument/2006/relationships/hyperlink" Target="https://portal.3gpp.org/desktopmodules/Release/ReleaseDetails.aspx?releaseId=192" TargetMode="External" Id="R1e6c06a5893e4851" /><Relationship Type="http://schemas.openxmlformats.org/officeDocument/2006/relationships/hyperlink" Target="https://portal.3gpp.org/desktopmodules/Specifications/SpecificationDetails.aspx?specificationId=3381" TargetMode="External" Id="R040f1e6ee87a46c8" /><Relationship Type="http://schemas.openxmlformats.org/officeDocument/2006/relationships/hyperlink" Target="https://portal.3gpp.org/desktopmodules/WorkItem/WorkItemDetails.aspx?workitemId=760087" TargetMode="External" Id="R6371923af7234e10" /><Relationship Type="http://schemas.openxmlformats.org/officeDocument/2006/relationships/hyperlink" Target="https://www.3gpp.org/ftp/TSG_RAN/WG5_Test_ex-T1/TSGR5_94_Electronic/Docs/R5-221362.zip" TargetMode="External" Id="Rcae9ea4754024f25" /><Relationship Type="http://schemas.openxmlformats.org/officeDocument/2006/relationships/hyperlink" Target="https://webapp.etsi.org/teldir/ListPersDetails.asp?PersId=90592" TargetMode="External" Id="Re21c69e340d546cf" /><Relationship Type="http://schemas.openxmlformats.org/officeDocument/2006/relationships/hyperlink" Target="https://portal.3gpp.org/desktopmodules/Release/ReleaseDetails.aspx?releaseId=192" TargetMode="External" Id="R8491775599d64be6" /><Relationship Type="http://schemas.openxmlformats.org/officeDocument/2006/relationships/hyperlink" Target="https://portal.3gpp.org/desktopmodules/Specifications/SpecificationDetails.aspx?specificationId=3386" TargetMode="External" Id="R4b30f1aa882b40fa" /><Relationship Type="http://schemas.openxmlformats.org/officeDocument/2006/relationships/hyperlink" Target="https://portal.3gpp.org/desktopmodules/WorkItem/WorkItemDetails.aspx?workitemId=830083" TargetMode="External" Id="R9a74cbd2266f4272" /><Relationship Type="http://schemas.openxmlformats.org/officeDocument/2006/relationships/hyperlink" Target="https://www.3gpp.org/ftp/TSG_RAN/WG5_Test_ex-T1/TSGR5_94_Electronic/Docs/R5-221363.zip" TargetMode="External" Id="R3c58398528fd4fe9" /><Relationship Type="http://schemas.openxmlformats.org/officeDocument/2006/relationships/hyperlink" Target="https://webapp.etsi.org/teldir/ListPersDetails.asp?PersId=90592" TargetMode="External" Id="Rfd968a1711f94f21" /><Relationship Type="http://schemas.openxmlformats.org/officeDocument/2006/relationships/hyperlink" Target="https://portal.3gpp.org/desktopmodules/Release/ReleaseDetails.aspx?releaseId=192" TargetMode="External" Id="Rf999d98ece3d412c" /><Relationship Type="http://schemas.openxmlformats.org/officeDocument/2006/relationships/hyperlink" Target="https://portal.3gpp.org/desktopmodules/Specifications/SpecificationDetails.aspx?specificationId=3387" TargetMode="External" Id="R7f99cbc4ca024224" /><Relationship Type="http://schemas.openxmlformats.org/officeDocument/2006/relationships/hyperlink" Target="https://portal.3gpp.org/desktopmodules/WorkItem/WorkItemDetails.aspx?workitemId=910098" TargetMode="External" Id="R555eef4532c14040" /><Relationship Type="http://schemas.openxmlformats.org/officeDocument/2006/relationships/hyperlink" Target="https://www.3gpp.org/ftp/TSG_RAN/WG5_Test_ex-T1/TSGR5_94_Electronic/Docs/R5-221364.zip" TargetMode="External" Id="R4b4fa3f83b9a4b86" /><Relationship Type="http://schemas.openxmlformats.org/officeDocument/2006/relationships/hyperlink" Target="https://webapp.etsi.org/teldir/ListPersDetails.asp?PersId=90592" TargetMode="External" Id="R27fd1d38c0b44890" /><Relationship Type="http://schemas.openxmlformats.org/officeDocument/2006/relationships/hyperlink" Target="https://portal.3gpp.org/desktopmodules/Release/ReleaseDetails.aspx?releaseId=192" TargetMode="External" Id="Rcd179e1b1e194b56" /><Relationship Type="http://schemas.openxmlformats.org/officeDocument/2006/relationships/hyperlink" Target="https://portal.3gpp.org/desktopmodules/Specifications/SpecificationDetails.aspx?specificationId=2469" TargetMode="External" Id="R06e1319fe2494a8c" /><Relationship Type="http://schemas.openxmlformats.org/officeDocument/2006/relationships/hyperlink" Target="https://portal.3gpp.org/desktopmodules/WorkItem/WorkItemDetails.aspx?workitemId=540004" TargetMode="External" Id="R80bbc50b81df48c2" /><Relationship Type="http://schemas.openxmlformats.org/officeDocument/2006/relationships/hyperlink" Target="https://www.3gpp.org/ftp/TSG_RAN/WG5_Test_ex-T1/TSGR5_94_Electronic/Docs/R5-221365.zip" TargetMode="External" Id="R2ae697e805be48ef" /><Relationship Type="http://schemas.openxmlformats.org/officeDocument/2006/relationships/hyperlink" Target="https://webapp.etsi.org/teldir/ListPersDetails.asp?PersId=90592" TargetMode="External" Id="Rd923c14537df465a" /><Relationship Type="http://schemas.openxmlformats.org/officeDocument/2006/relationships/hyperlink" Target="https://portal.3gpp.org/desktopmodules/Release/ReleaseDetails.aspx?releaseId=192" TargetMode="External" Id="R43536a708dea4a60" /><Relationship Type="http://schemas.openxmlformats.org/officeDocument/2006/relationships/hyperlink" Target="https://portal.3gpp.org/desktopmodules/Specifications/SpecificationDetails.aspx?specificationId=3381" TargetMode="External" Id="R358e17ab31ab4b9e" /><Relationship Type="http://schemas.openxmlformats.org/officeDocument/2006/relationships/hyperlink" Target="https://portal.3gpp.org/desktopmodules/WorkItem/WorkItemDetails.aspx?workitemId=760087" TargetMode="External" Id="R1324bb34fb9d4db0" /><Relationship Type="http://schemas.openxmlformats.org/officeDocument/2006/relationships/hyperlink" Target="https://www.3gpp.org/ftp/TSG_RAN/WG5_Test_ex-T1/TSGR5_94_Electronic/Docs/R5-221366.zip" TargetMode="External" Id="R357d999646184b72" /><Relationship Type="http://schemas.openxmlformats.org/officeDocument/2006/relationships/hyperlink" Target="https://webapp.etsi.org/teldir/ListPersDetails.asp?PersId=90592" TargetMode="External" Id="R933948903132466b" /><Relationship Type="http://schemas.openxmlformats.org/officeDocument/2006/relationships/hyperlink" Target="https://portal.3gpp.org/ngppapp/CreateTdoc.aspx?mode=view&amp;contributionId=1313032" TargetMode="External" Id="R210da89a054a4f67" /><Relationship Type="http://schemas.openxmlformats.org/officeDocument/2006/relationships/hyperlink" Target="https://portal.3gpp.org/desktopmodules/Release/ReleaseDetails.aspx?releaseId=192" TargetMode="External" Id="R93218a31850e4592" /><Relationship Type="http://schemas.openxmlformats.org/officeDocument/2006/relationships/hyperlink" Target="https://portal.3gpp.org/desktopmodules/Specifications/SpecificationDetails.aspx?specificationId=3388" TargetMode="External" Id="Rbc51b789a1dd4197" /><Relationship Type="http://schemas.openxmlformats.org/officeDocument/2006/relationships/hyperlink" Target="https://portal.3gpp.org/desktopmodules/WorkItem/WorkItemDetails.aspx?workitemId=760087" TargetMode="External" Id="Rbfc5099e15ec429e" /><Relationship Type="http://schemas.openxmlformats.org/officeDocument/2006/relationships/hyperlink" Target="https://www.3gpp.org/ftp/TSG_RAN/WG5_Test_ex-T1/TSGR5_94_Electronic/Docs/R5-221367.zip" TargetMode="External" Id="R09f5503b3e61494e" /><Relationship Type="http://schemas.openxmlformats.org/officeDocument/2006/relationships/hyperlink" Target="https://webapp.etsi.org/teldir/ListPersDetails.asp?PersId=90592" TargetMode="External" Id="R45a64a4704f047ea" /><Relationship Type="http://schemas.openxmlformats.org/officeDocument/2006/relationships/hyperlink" Target="https://portal.3gpp.org/desktopmodules/Release/ReleaseDetails.aspx?releaseId=192" TargetMode="External" Id="R5c50566508c74539" /><Relationship Type="http://schemas.openxmlformats.org/officeDocument/2006/relationships/hyperlink" Target="https://portal.3gpp.org/desktopmodules/Specifications/SpecificationDetails.aspx?specificationId=3388" TargetMode="External" Id="R9b3b7f387d904522" /><Relationship Type="http://schemas.openxmlformats.org/officeDocument/2006/relationships/hyperlink" Target="https://portal.3gpp.org/desktopmodules/WorkItem/WorkItemDetails.aspx?workitemId=760087" TargetMode="External" Id="R5cb4d0f3228542c7" /><Relationship Type="http://schemas.openxmlformats.org/officeDocument/2006/relationships/hyperlink" Target="https://www.3gpp.org/ftp/TSG_RAN/WG5_Test_ex-T1/TSGR5_94_Electronic/Docs/R5-221368.zip" TargetMode="External" Id="Rd21491945ca84975" /><Relationship Type="http://schemas.openxmlformats.org/officeDocument/2006/relationships/hyperlink" Target="https://webapp.etsi.org/teldir/ListPersDetails.asp?PersId=62109" TargetMode="External" Id="R156d726e62a743af" /><Relationship Type="http://schemas.openxmlformats.org/officeDocument/2006/relationships/hyperlink" Target="https://portal.3gpp.org/desktopmodules/Release/ReleaseDetails.aspx?releaseId=191" TargetMode="External" Id="Raff63efc93ca4605" /><Relationship Type="http://schemas.openxmlformats.org/officeDocument/2006/relationships/hyperlink" Target="https://portal.3gpp.org/desktopmodules/Specifications/SpecificationDetails.aspx?specificationId=3378" TargetMode="External" Id="R58cd6caba95a4fab" /><Relationship Type="http://schemas.openxmlformats.org/officeDocument/2006/relationships/hyperlink" Target="https://portal.3gpp.org/desktopmodules/WorkItem/WorkItemDetails.aspx?workitemId=760087" TargetMode="External" Id="R6bdaf19c528849b6" /><Relationship Type="http://schemas.openxmlformats.org/officeDocument/2006/relationships/hyperlink" Target="https://www.3gpp.org/ftp/TSG_RAN/WG5_Test_ex-T1/TSGR5_94_Electronic/Docs/R5-221369.zip" TargetMode="External" Id="R73a27605dfcb40a9" /><Relationship Type="http://schemas.openxmlformats.org/officeDocument/2006/relationships/hyperlink" Target="https://webapp.etsi.org/teldir/ListPersDetails.asp?PersId=84569" TargetMode="External" Id="Ra407d4d9dc5e46dc" /><Relationship Type="http://schemas.openxmlformats.org/officeDocument/2006/relationships/hyperlink" Target="https://portal.3gpp.org/desktopmodules/Release/ReleaseDetails.aspx?releaseId=192" TargetMode="External" Id="R6969c79fee6f4c93" /><Relationship Type="http://schemas.openxmlformats.org/officeDocument/2006/relationships/hyperlink" Target="https://portal.3gpp.org/desktopmodules/Specifications/SpecificationDetails.aspx?specificationId=3384" TargetMode="External" Id="R1eb495a0714d48f0" /><Relationship Type="http://schemas.openxmlformats.org/officeDocument/2006/relationships/hyperlink" Target="https://portal.3gpp.org/desktopmodules/WorkItem/WorkItemDetails.aspx?workitemId=760087" TargetMode="External" Id="Rd860ed2c6a48408f" /><Relationship Type="http://schemas.openxmlformats.org/officeDocument/2006/relationships/hyperlink" Target="https://www.3gpp.org/ftp/TSG_RAN/WG5_Test_ex-T1/TSGR5_94_Electronic/Docs/R5-221370.zip" TargetMode="External" Id="R7ddf52987c624713" /><Relationship Type="http://schemas.openxmlformats.org/officeDocument/2006/relationships/hyperlink" Target="https://webapp.etsi.org/teldir/ListPersDetails.asp?PersId=84569" TargetMode="External" Id="R679e2f7f4461455d" /><Relationship Type="http://schemas.openxmlformats.org/officeDocument/2006/relationships/hyperlink" Target="https://portal.3gpp.org/desktopmodules/Release/ReleaseDetails.aspx?releaseId=192" TargetMode="External" Id="R648dd18c0c884e88" /><Relationship Type="http://schemas.openxmlformats.org/officeDocument/2006/relationships/hyperlink" Target="https://portal.3gpp.org/desktopmodules/Specifications/SpecificationDetails.aspx?specificationId=3388" TargetMode="External" Id="R8d1a49ccad514b79" /><Relationship Type="http://schemas.openxmlformats.org/officeDocument/2006/relationships/hyperlink" Target="https://portal.3gpp.org/desktopmodules/WorkItem/WorkItemDetails.aspx?workitemId=760087" TargetMode="External" Id="Rcbb9e811640842fa" /><Relationship Type="http://schemas.openxmlformats.org/officeDocument/2006/relationships/hyperlink" Target="https://www.3gpp.org/ftp/TSG_RAN/WG5_Test_ex-T1/TSGR5_94_Electronic/Docs/R5-221371.zip" TargetMode="External" Id="R2bec7b9c43404d49" /><Relationship Type="http://schemas.openxmlformats.org/officeDocument/2006/relationships/hyperlink" Target="https://webapp.etsi.org/teldir/ListPersDetails.asp?PersId=28887" TargetMode="External" Id="Reb3e5a3702374dbd" /><Relationship Type="http://schemas.openxmlformats.org/officeDocument/2006/relationships/hyperlink" Target="https://portal.3gpp.org/desktopmodules/Release/ReleaseDetails.aspx?releaseId=192" TargetMode="External" Id="Rcb1a445bc2f04daa" /><Relationship Type="http://schemas.openxmlformats.org/officeDocument/2006/relationships/hyperlink" Target="https://portal.3gpp.org/desktopmodules/Specifications/SpecificationDetails.aspx?specificationId=3387" TargetMode="External" Id="R9e4aa80e54d04aa1" /><Relationship Type="http://schemas.openxmlformats.org/officeDocument/2006/relationships/hyperlink" Target="https://portal.3gpp.org/desktopmodules/WorkItem/WorkItemDetails.aspx?workitemId=900050" TargetMode="External" Id="R0cde26dcb7424e89" /><Relationship Type="http://schemas.openxmlformats.org/officeDocument/2006/relationships/hyperlink" Target="https://www.3gpp.org/ftp/TSG_RAN/WG5_Test_ex-T1/TSGR5_94_Electronic/Docs/R5-221372.zip" TargetMode="External" Id="R4e7227c440544657" /><Relationship Type="http://schemas.openxmlformats.org/officeDocument/2006/relationships/hyperlink" Target="https://webapp.etsi.org/teldir/ListPersDetails.asp?PersId=28887" TargetMode="External" Id="Ra4611b9555de4ad1" /><Relationship Type="http://schemas.openxmlformats.org/officeDocument/2006/relationships/hyperlink" Target="https://portal.3gpp.org/desktopmodules/Release/ReleaseDetails.aspx?releaseId=191" TargetMode="External" Id="R66b1e7ec4f5d43ca" /><Relationship Type="http://schemas.openxmlformats.org/officeDocument/2006/relationships/hyperlink" Target="https://portal.3gpp.org/desktopmodules/WorkItem/WorkItemDetails.aspx?workitemId=870061" TargetMode="External" Id="Rfc0d035c7b3d466c" /><Relationship Type="http://schemas.openxmlformats.org/officeDocument/2006/relationships/hyperlink" Target="https://www.3gpp.org/ftp/TSG_RAN/WG5_Test_ex-T1/TSGR5_94_Electronic/Docs/R5-221373.zip" TargetMode="External" Id="R6bd4b1c3dfb040e7" /><Relationship Type="http://schemas.openxmlformats.org/officeDocument/2006/relationships/hyperlink" Target="https://webapp.etsi.org/teldir/ListPersDetails.asp?PersId=28887" TargetMode="External" Id="Rf66b7c899a194ce9" /><Relationship Type="http://schemas.openxmlformats.org/officeDocument/2006/relationships/hyperlink" Target="https://portal.3gpp.org/desktopmodules/Release/ReleaseDetails.aspx?releaseId=191" TargetMode="External" Id="R18b104301c044e72" /><Relationship Type="http://schemas.openxmlformats.org/officeDocument/2006/relationships/hyperlink" Target="https://portal.3gpp.org/desktopmodules/WorkItem/WorkItemDetails.aspx?workitemId=870061" TargetMode="External" Id="R1126394714de4585" /><Relationship Type="http://schemas.openxmlformats.org/officeDocument/2006/relationships/hyperlink" Target="https://www.3gpp.org/ftp/TSG_RAN/WG5_Test_ex-T1/TSGR5_94_Electronic/Docs/R5-221374.zip" TargetMode="External" Id="R4cf65c80db50464c" /><Relationship Type="http://schemas.openxmlformats.org/officeDocument/2006/relationships/hyperlink" Target="https://webapp.etsi.org/teldir/ListPersDetails.asp?PersId=28887" TargetMode="External" Id="R775078b09b074222" /><Relationship Type="http://schemas.openxmlformats.org/officeDocument/2006/relationships/hyperlink" Target="https://portal.3gpp.org/ngppapp/CreateTdoc.aspx?mode=view&amp;contributionId=1284950" TargetMode="External" Id="Rb8de45d93e204da4" /><Relationship Type="http://schemas.openxmlformats.org/officeDocument/2006/relationships/hyperlink" Target="https://www.3gpp.org/ftp/TSG_RAN/WG5_Test_ex-T1/TSGR5_94_Electronic/Docs/R5-221375.zip" TargetMode="External" Id="Rcd666b23458d4058" /><Relationship Type="http://schemas.openxmlformats.org/officeDocument/2006/relationships/hyperlink" Target="https://webapp.etsi.org/teldir/ListPersDetails.asp?PersId=28887" TargetMode="External" Id="Rf60859f2019d4d71" /><Relationship Type="http://schemas.openxmlformats.org/officeDocument/2006/relationships/hyperlink" Target="https://portal.3gpp.org/ngppapp/CreateTdoc.aspx?mode=view&amp;contributionId=1313291" TargetMode="External" Id="R559fe4d4e0f541a4" /><Relationship Type="http://schemas.openxmlformats.org/officeDocument/2006/relationships/hyperlink" Target="https://portal.3gpp.org/desktopmodules/Release/ReleaseDetails.aspx?releaseId=191" TargetMode="External" Id="R71431bc69a284da4" /><Relationship Type="http://schemas.openxmlformats.org/officeDocument/2006/relationships/hyperlink" Target="https://portal.3gpp.org/desktopmodules/Specifications/SpecificationDetails.aspx?specificationId=3378" TargetMode="External" Id="Rf2798a36618c4728" /><Relationship Type="http://schemas.openxmlformats.org/officeDocument/2006/relationships/hyperlink" Target="https://portal.3gpp.org/desktopmodules/WorkItem/WorkItemDetails.aspx?workitemId=880068" TargetMode="External" Id="Rf45590a374d840b7" /><Relationship Type="http://schemas.openxmlformats.org/officeDocument/2006/relationships/hyperlink" Target="https://www.3gpp.org/ftp/TSG_RAN/WG5_Test_ex-T1/TSGR5_94_Electronic/Docs/R5-221376.zip" TargetMode="External" Id="R3ceb925b58f94af6" /><Relationship Type="http://schemas.openxmlformats.org/officeDocument/2006/relationships/hyperlink" Target="https://webapp.etsi.org/teldir/ListPersDetails.asp?PersId=28887" TargetMode="External" Id="Rbd3087f9bdef467f" /><Relationship Type="http://schemas.openxmlformats.org/officeDocument/2006/relationships/hyperlink" Target="https://portal.3gpp.org/ngppapp/CreateTdoc.aspx?mode=view&amp;contributionId=1284947" TargetMode="External" Id="Re1c7d4ef355c4853" /><Relationship Type="http://schemas.openxmlformats.org/officeDocument/2006/relationships/hyperlink" Target="https://portal.3gpp.org/ngppapp/CreateTdoc.aspx?mode=view&amp;contributionId=1312734" TargetMode="External" Id="Ree4d82273c7842cb" /><Relationship Type="http://schemas.openxmlformats.org/officeDocument/2006/relationships/hyperlink" Target="https://www.3gpp.org/ftp/TSG_RAN/WG5_Test_ex-T1/TSGR5_94_Electronic/Docs/R5-221377.zip" TargetMode="External" Id="R345290336ab74614" /><Relationship Type="http://schemas.openxmlformats.org/officeDocument/2006/relationships/hyperlink" Target="https://webapp.etsi.org/teldir/ListPersDetails.asp?PersId=28887" TargetMode="External" Id="R1627903714a04ce9" /><Relationship Type="http://schemas.openxmlformats.org/officeDocument/2006/relationships/hyperlink" Target="https://portal.3gpp.org/desktopmodules/Release/ReleaseDetails.aspx?releaseId=192" TargetMode="External" Id="Rc9d87f353d104674" /><Relationship Type="http://schemas.openxmlformats.org/officeDocument/2006/relationships/hyperlink" Target="https://portal.3gpp.org/desktopmodules/Specifications/SpecificationDetails.aspx?specificationId=3384" TargetMode="External" Id="Rf440ef6968b643ba" /><Relationship Type="http://schemas.openxmlformats.org/officeDocument/2006/relationships/hyperlink" Target="https://portal.3gpp.org/desktopmodules/WorkItem/WorkItemDetails.aspx?workitemId=760087" TargetMode="External" Id="R2dfaed47a07f4668" /><Relationship Type="http://schemas.openxmlformats.org/officeDocument/2006/relationships/hyperlink" Target="https://www.3gpp.org/ftp/TSG_RAN/WG5_Test_ex-T1/TSGR5_94_Electronic/Docs/R5-221378.zip" TargetMode="External" Id="R919f8cf2e0db48b9" /><Relationship Type="http://schemas.openxmlformats.org/officeDocument/2006/relationships/hyperlink" Target="https://webapp.etsi.org/teldir/ListPersDetails.asp?PersId=28887" TargetMode="External" Id="R573d22f95b6e4542" /><Relationship Type="http://schemas.openxmlformats.org/officeDocument/2006/relationships/hyperlink" Target="https://portal.3gpp.org/ngppapp/CreateTdoc.aspx?mode=view&amp;contributionId=1300094" TargetMode="External" Id="Rbf76bd33af1e45af" /><Relationship Type="http://schemas.openxmlformats.org/officeDocument/2006/relationships/hyperlink" Target="https://www.3gpp.org/ftp/TSG_RAN/WG5_Test_ex-T1/TSGR5_94_Electronic/Docs/R5-221379.zip" TargetMode="External" Id="Rb20af017e8b54c46" /><Relationship Type="http://schemas.openxmlformats.org/officeDocument/2006/relationships/hyperlink" Target="https://webapp.etsi.org/teldir/ListPersDetails.asp?PersId=28887" TargetMode="External" Id="R9efcbade54114227" /><Relationship Type="http://schemas.openxmlformats.org/officeDocument/2006/relationships/hyperlink" Target="https://portal.3gpp.org/ngppapp/CreateTdoc.aspx?mode=view&amp;contributionId=1294585" TargetMode="External" Id="Red6e5bc76d5b469f" /><Relationship Type="http://schemas.openxmlformats.org/officeDocument/2006/relationships/hyperlink" Target="https://portal.3gpp.org/desktopmodules/Release/ReleaseDetails.aspx?releaseId=192" TargetMode="External" Id="R18ba2fc152bd4a4f" /><Relationship Type="http://schemas.openxmlformats.org/officeDocument/2006/relationships/hyperlink" Target="https://www.3gpp.org/ftp/TSG_RAN/WG5_Test_ex-T1/TSGR5_94_Electronic/Docs/R5-221380.zip" TargetMode="External" Id="R475ec4c5a4cb401c" /><Relationship Type="http://schemas.openxmlformats.org/officeDocument/2006/relationships/hyperlink" Target="https://webapp.etsi.org/teldir/ListPersDetails.asp?PersId=28887" TargetMode="External" Id="R61abe76959b745f1" /><Relationship Type="http://schemas.openxmlformats.org/officeDocument/2006/relationships/hyperlink" Target="https://portal.3gpp.org/ngppapp/CreateTdoc.aspx?mode=view&amp;contributionId=1294942" TargetMode="External" Id="R872a3d183166432c" /><Relationship Type="http://schemas.openxmlformats.org/officeDocument/2006/relationships/hyperlink" Target="https://portal.3gpp.org/desktopmodules/Release/ReleaseDetails.aspx?releaseId=192" TargetMode="External" Id="R75cf792fefcc49b4" /><Relationship Type="http://schemas.openxmlformats.org/officeDocument/2006/relationships/hyperlink" Target="https://www.3gpp.org/ftp/TSG_RAN/WG5_Test_ex-T1/TSGR5_94_Electronic/Docs/R5-221381.zip" TargetMode="External" Id="Rc5f6ef212db64ab5" /><Relationship Type="http://schemas.openxmlformats.org/officeDocument/2006/relationships/hyperlink" Target="https://webapp.etsi.org/teldir/ListPersDetails.asp?PersId=28887" TargetMode="External" Id="R35d85f931a4a4f0b" /><Relationship Type="http://schemas.openxmlformats.org/officeDocument/2006/relationships/hyperlink" Target="https://portal.3gpp.org/ngppapp/CreateTdoc.aspx?mode=view&amp;contributionId=1295029" TargetMode="External" Id="R99ef06c530c74764" /><Relationship Type="http://schemas.openxmlformats.org/officeDocument/2006/relationships/hyperlink" Target="https://portal.3gpp.org/desktopmodules/Release/ReleaseDetails.aspx?releaseId=192" TargetMode="External" Id="Ra49a8b4d04fe4c7b" /><Relationship Type="http://schemas.openxmlformats.org/officeDocument/2006/relationships/hyperlink" Target="https://www.3gpp.org/ftp/TSG_RAN/WG5_Test_ex-T1/TSGR5_94_Electronic/Docs/R5-221382.zip" TargetMode="External" Id="R041876a1904b4848" /><Relationship Type="http://schemas.openxmlformats.org/officeDocument/2006/relationships/hyperlink" Target="https://webapp.etsi.org/teldir/ListPersDetails.asp?PersId=28887" TargetMode="External" Id="R2d3110455e3c4fd3" /><Relationship Type="http://schemas.openxmlformats.org/officeDocument/2006/relationships/hyperlink" Target="https://portal.3gpp.org/ngppapp/CreateTdoc.aspx?mode=view&amp;contributionId=1298851" TargetMode="External" Id="Rf906c38334734f74" /><Relationship Type="http://schemas.openxmlformats.org/officeDocument/2006/relationships/hyperlink" Target="https://portal.3gpp.org/desktopmodules/Release/ReleaseDetails.aspx?releaseId=192" TargetMode="External" Id="Rfa057242a6cd4625" /><Relationship Type="http://schemas.openxmlformats.org/officeDocument/2006/relationships/hyperlink" Target="https://www.3gpp.org/ftp/TSG_RAN/WG5_Test_ex-T1/TSGR5_94_Electronic/Docs/R5-221383.zip" TargetMode="External" Id="Rcb98b4fb665541fd" /><Relationship Type="http://schemas.openxmlformats.org/officeDocument/2006/relationships/hyperlink" Target="https://webapp.etsi.org/teldir/ListPersDetails.asp?PersId=28887" TargetMode="External" Id="Rca8c807c2ff740c7" /><Relationship Type="http://schemas.openxmlformats.org/officeDocument/2006/relationships/hyperlink" Target="https://portal.3gpp.org/ngppapp/CreateTdoc.aspx?mode=view&amp;contributionId=1299756" TargetMode="External" Id="R8c20130b22504082" /><Relationship Type="http://schemas.openxmlformats.org/officeDocument/2006/relationships/hyperlink" Target="https://portal.3gpp.org/desktopmodules/Release/ReleaseDetails.aspx?releaseId=192" TargetMode="External" Id="R4d7496b8123a4b2f" /><Relationship Type="http://schemas.openxmlformats.org/officeDocument/2006/relationships/hyperlink" Target="https://www.3gpp.org/ftp/TSG_RAN/WG5_Test_ex-T1/TSGR5_94_Electronic/Docs/R5-221384.zip" TargetMode="External" Id="Rb116b3c47ea046f6" /><Relationship Type="http://schemas.openxmlformats.org/officeDocument/2006/relationships/hyperlink" Target="https://webapp.etsi.org/teldir/ListPersDetails.asp?PersId=28887" TargetMode="External" Id="Rb2461ac197224443" /><Relationship Type="http://schemas.openxmlformats.org/officeDocument/2006/relationships/hyperlink" Target="https://portal.3gpp.org/ngppapp/CreateTdoc.aspx?mode=view&amp;contributionId=1300859" TargetMode="External" Id="Re255a131276848c6" /><Relationship Type="http://schemas.openxmlformats.org/officeDocument/2006/relationships/hyperlink" Target="https://portal.3gpp.org/desktopmodules/Release/ReleaseDetails.aspx?releaseId=192" TargetMode="External" Id="Recbf2b6b29b4424a" /><Relationship Type="http://schemas.openxmlformats.org/officeDocument/2006/relationships/hyperlink" Target="https://www.3gpp.org/ftp/TSG_RAN/WG5_Test_ex-T1/TSGR5_94_Electronic/Docs/R5-221385.zip" TargetMode="External" Id="R7d89f03d45e74e43" /><Relationship Type="http://schemas.openxmlformats.org/officeDocument/2006/relationships/hyperlink" Target="https://webapp.etsi.org/teldir/ListPersDetails.asp?PersId=28887" TargetMode="External" Id="R3c07000424f84f79" /><Relationship Type="http://schemas.openxmlformats.org/officeDocument/2006/relationships/hyperlink" Target="https://portal.3gpp.org/ngppapp/CreateTdoc.aspx?mode=view&amp;contributionId=1303552" TargetMode="External" Id="R74b58b5403e4435d" /><Relationship Type="http://schemas.openxmlformats.org/officeDocument/2006/relationships/hyperlink" Target="https://portal.3gpp.org/desktopmodules/Release/ReleaseDetails.aspx?releaseId=192" TargetMode="External" Id="R462cd593db3b401d" /><Relationship Type="http://schemas.openxmlformats.org/officeDocument/2006/relationships/hyperlink" Target="https://www.3gpp.org/ftp/TSG_RAN/WG5_Test_ex-T1/TSGR5_94_Electronic/Docs/R5-221386.zip" TargetMode="External" Id="Re564309f38f04531" /><Relationship Type="http://schemas.openxmlformats.org/officeDocument/2006/relationships/hyperlink" Target="https://webapp.etsi.org/teldir/ListPersDetails.asp?PersId=28887" TargetMode="External" Id="R83152d61964a4b23" /><Relationship Type="http://schemas.openxmlformats.org/officeDocument/2006/relationships/hyperlink" Target="https://portal.3gpp.org/desktopmodules/Release/ReleaseDetails.aspx?releaseId=190" TargetMode="External" Id="R7c6432275dce43fd" /><Relationship Type="http://schemas.openxmlformats.org/officeDocument/2006/relationships/hyperlink" Target="https://portal.3gpp.org/desktopmodules/Specifications/SpecificationDetails.aspx?specificationId=3383" TargetMode="External" Id="R5094169ee9d1478a" /><Relationship Type="http://schemas.openxmlformats.org/officeDocument/2006/relationships/hyperlink" Target="https://portal.3gpp.org/desktopmodules/WorkItem/WorkItemDetails.aspx?workitemId=760087" TargetMode="External" Id="R4018e8fb10514480" /><Relationship Type="http://schemas.openxmlformats.org/officeDocument/2006/relationships/hyperlink" Target="https://www.3gpp.org/ftp/TSG_RAN/WG5_Test_ex-T1/TSGR5_94_Electronic/Docs/R5-221387.zip" TargetMode="External" Id="R8203566331a24d04" /><Relationship Type="http://schemas.openxmlformats.org/officeDocument/2006/relationships/hyperlink" Target="https://webapp.etsi.org/teldir/ListPersDetails.asp?PersId=28887" TargetMode="External" Id="R87ebc4226d8940bf" /><Relationship Type="http://schemas.openxmlformats.org/officeDocument/2006/relationships/hyperlink" Target="https://portal.3gpp.org/ngppapp/CreateTdoc.aspx?mode=view&amp;contributionId=1312808" TargetMode="External" Id="Rc5e4b41df616404f" /><Relationship Type="http://schemas.openxmlformats.org/officeDocument/2006/relationships/hyperlink" Target="https://portal.3gpp.org/desktopmodules/Release/ReleaseDetails.aspx?releaseId=191" TargetMode="External" Id="R5838797d75634aaf" /><Relationship Type="http://schemas.openxmlformats.org/officeDocument/2006/relationships/hyperlink" Target="https://portal.3gpp.org/desktopmodules/Specifications/SpecificationDetails.aspx?specificationId=3672" TargetMode="External" Id="R8c8977f2cefe45f9" /><Relationship Type="http://schemas.openxmlformats.org/officeDocument/2006/relationships/hyperlink" Target="https://portal.3gpp.org/desktopmodules/WorkItem/WorkItemDetails.aspx?workitemId=760087" TargetMode="External" Id="R248f53c41e6b4c8a" /><Relationship Type="http://schemas.openxmlformats.org/officeDocument/2006/relationships/hyperlink" Target="https://webapp.etsi.org/teldir/ListPersDetails.asp?PersId=28887" TargetMode="External" Id="Reda6597f50ac4f7d" /><Relationship Type="http://schemas.openxmlformats.org/officeDocument/2006/relationships/hyperlink" Target="https://portal.3gpp.org/desktopmodules/Release/ReleaseDetails.aspx?releaseId=192" TargetMode="External" Id="Rff8199d22dbe405c" /><Relationship Type="http://schemas.openxmlformats.org/officeDocument/2006/relationships/hyperlink" Target="https://portal.3gpp.org/desktopmodules/Specifications/SpecificationDetails.aspx?specificationId=3381" TargetMode="External" Id="R97b000ee03e8435a" /><Relationship Type="http://schemas.openxmlformats.org/officeDocument/2006/relationships/hyperlink" Target="https://portal.3gpp.org/desktopmodules/WorkItem/WorkItemDetails.aspx?workitemId=870061" TargetMode="External" Id="R57ca2de9988a474e" /><Relationship Type="http://schemas.openxmlformats.org/officeDocument/2006/relationships/hyperlink" Target="https://www.3gpp.org/ftp/TSG_RAN/WG5_Test_ex-T1/TSGR5_94_Electronic/Docs/R5-221389.zip" TargetMode="External" Id="Rd3fc6e49a2a04613" /><Relationship Type="http://schemas.openxmlformats.org/officeDocument/2006/relationships/hyperlink" Target="https://webapp.etsi.org/teldir/ListPersDetails.asp?PersId=28887" TargetMode="External" Id="R3854ee672d7e429a" /><Relationship Type="http://schemas.openxmlformats.org/officeDocument/2006/relationships/hyperlink" Target="https://portal.3gpp.org/desktopmodules/Release/ReleaseDetails.aspx?releaseId=192" TargetMode="External" Id="Rb0ab46a33d9c48b7" /><Relationship Type="http://schemas.openxmlformats.org/officeDocument/2006/relationships/hyperlink" Target="https://portal.3gpp.org/desktopmodules/Specifications/SpecificationDetails.aspx?specificationId=3384" TargetMode="External" Id="R0512730fbafb44ac" /><Relationship Type="http://schemas.openxmlformats.org/officeDocument/2006/relationships/hyperlink" Target="https://portal.3gpp.org/desktopmodules/WorkItem/WorkItemDetails.aspx?workitemId=760087" TargetMode="External" Id="R95ab5cfae6b24bf7" /><Relationship Type="http://schemas.openxmlformats.org/officeDocument/2006/relationships/hyperlink" Target="https://webapp.etsi.org/teldir/ListPersDetails.asp?PersId=28887" TargetMode="External" Id="Re4b08ced7b964a18" /><Relationship Type="http://schemas.openxmlformats.org/officeDocument/2006/relationships/hyperlink" Target="https://portal.3gpp.org/desktopmodules/Release/ReleaseDetails.aspx?releaseId=191" TargetMode="External" Id="R4daff9f618994b1f" /><Relationship Type="http://schemas.openxmlformats.org/officeDocument/2006/relationships/hyperlink" Target="https://portal.3gpp.org/desktopmodules/Specifications/SpecificationDetails.aspx?specificationId=3378" TargetMode="External" Id="R20d4c9edaac04f7e" /><Relationship Type="http://schemas.openxmlformats.org/officeDocument/2006/relationships/hyperlink" Target="https://portal.3gpp.org/desktopmodules/WorkItem/WorkItemDetails.aspx?workitemId=890043" TargetMode="External" Id="R1912859aca3b4893" /><Relationship Type="http://schemas.openxmlformats.org/officeDocument/2006/relationships/hyperlink" Target="https://www.3gpp.org/ftp/TSG_RAN/WG5_Test_ex-T1/TSGR5_94_Electronic/Docs/R5-221391.zip" TargetMode="External" Id="R4bffc10343494060" /><Relationship Type="http://schemas.openxmlformats.org/officeDocument/2006/relationships/hyperlink" Target="https://webapp.etsi.org/teldir/ListPersDetails.asp?PersId=28887" TargetMode="External" Id="Ra832747340714c14" /><Relationship Type="http://schemas.openxmlformats.org/officeDocument/2006/relationships/hyperlink" Target="https://portal.3gpp.org/desktopmodules/Release/ReleaseDetails.aspx?releaseId=191" TargetMode="External" Id="R5e1e8c7590374a41" /><Relationship Type="http://schemas.openxmlformats.org/officeDocument/2006/relationships/hyperlink" Target="https://portal.3gpp.org/desktopmodules/Specifications/SpecificationDetails.aspx?specificationId=3378" TargetMode="External" Id="R7783ed0dbd9c4f06" /><Relationship Type="http://schemas.openxmlformats.org/officeDocument/2006/relationships/hyperlink" Target="https://portal.3gpp.org/desktopmodules/WorkItem/WorkItemDetails.aspx?workitemId=760087" TargetMode="External" Id="R3eec1c8570d44e4b" /><Relationship Type="http://schemas.openxmlformats.org/officeDocument/2006/relationships/hyperlink" Target="https://www.3gpp.org/ftp/TSG_RAN/WG5_Test_ex-T1/TSGR5_94_Electronic/Docs/R5-221392.zip" TargetMode="External" Id="Rcfe2f6429eab48d4" /><Relationship Type="http://schemas.openxmlformats.org/officeDocument/2006/relationships/hyperlink" Target="https://webapp.etsi.org/teldir/ListPersDetails.asp?PersId=28887" TargetMode="External" Id="R957f3a4371f34aa1" /><Relationship Type="http://schemas.openxmlformats.org/officeDocument/2006/relationships/hyperlink" Target="https://portal.3gpp.org/desktopmodules/Release/ReleaseDetails.aspx?releaseId=191" TargetMode="External" Id="R9017e70aa46f42ff" /><Relationship Type="http://schemas.openxmlformats.org/officeDocument/2006/relationships/hyperlink" Target="https://portal.3gpp.org/desktopmodules/Specifications/SpecificationDetails.aspx?specificationId=3378" TargetMode="External" Id="Rdb3934e7ba4843d1" /><Relationship Type="http://schemas.openxmlformats.org/officeDocument/2006/relationships/hyperlink" Target="https://portal.3gpp.org/desktopmodules/WorkItem/WorkItemDetails.aspx?workitemId=760087" TargetMode="External" Id="Rdea398f22511451f" /><Relationship Type="http://schemas.openxmlformats.org/officeDocument/2006/relationships/hyperlink" Target="https://www.3gpp.org/ftp/TSG_RAN/WG5_Test_ex-T1/TSGR5_94_Electronic/Docs/R5-221393.zip" TargetMode="External" Id="R75925b777ccf40cf" /><Relationship Type="http://schemas.openxmlformats.org/officeDocument/2006/relationships/hyperlink" Target="https://webapp.etsi.org/teldir/ListPersDetails.asp?PersId=28887" TargetMode="External" Id="R59318b2f28474fe8" /><Relationship Type="http://schemas.openxmlformats.org/officeDocument/2006/relationships/hyperlink" Target="https://portal.3gpp.org/desktopmodules/Release/ReleaseDetails.aspx?releaseId=191" TargetMode="External" Id="R0f33eb4e79d748da" /><Relationship Type="http://schemas.openxmlformats.org/officeDocument/2006/relationships/hyperlink" Target="https://portal.3gpp.org/desktopmodules/Specifications/SpecificationDetails.aspx?specificationId=3378" TargetMode="External" Id="R98ef83b109f64344" /><Relationship Type="http://schemas.openxmlformats.org/officeDocument/2006/relationships/hyperlink" Target="https://portal.3gpp.org/desktopmodules/WorkItem/WorkItemDetails.aspx?workitemId=890043" TargetMode="External" Id="R786ab75977f74750" /><Relationship Type="http://schemas.openxmlformats.org/officeDocument/2006/relationships/hyperlink" Target="https://www.3gpp.org/ftp/TSG_RAN/WG5_Test_ex-T1/TSGR5_94_Electronic/Docs/R5-221394.zip" TargetMode="External" Id="R421cb651333f456a" /><Relationship Type="http://schemas.openxmlformats.org/officeDocument/2006/relationships/hyperlink" Target="https://webapp.etsi.org/teldir/ListPersDetails.asp?PersId=28887" TargetMode="External" Id="R0b16a2553be24017" /><Relationship Type="http://schemas.openxmlformats.org/officeDocument/2006/relationships/hyperlink" Target="https://portal.3gpp.org/ngppapp/CreateTdoc.aspx?mode=view&amp;contributionId=1312859" TargetMode="External" Id="R65b1ce3e26df494b" /><Relationship Type="http://schemas.openxmlformats.org/officeDocument/2006/relationships/hyperlink" Target="https://portal.3gpp.org/desktopmodules/Release/ReleaseDetails.aspx?releaseId=191" TargetMode="External" Id="Rcce2a3de6a614d61" /><Relationship Type="http://schemas.openxmlformats.org/officeDocument/2006/relationships/hyperlink" Target="https://portal.3gpp.org/desktopmodules/Specifications/SpecificationDetails.aspx?specificationId=3378" TargetMode="External" Id="R39de2432cd1a4e02" /><Relationship Type="http://schemas.openxmlformats.org/officeDocument/2006/relationships/hyperlink" Target="https://portal.3gpp.org/desktopmodules/WorkItem/WorkItemDetails.aspx?workitemId=880073" TargetMode="External" Id="R1e0ba856034946e1" /><Relationship Type="http://schemas.openxmlformats.org/officeDocument/2006/relationships/hyperlink" Target="https://www.3gpp.org/ftp/TSG_RAN/WG5_Test_ex-T1/TSGR5_94_Electronic/Docs/R5-221395.zip" TargetMode="External" Id="R16a210565747444e" /><Relationship Type="http://schemas.openxmlformats.org/officeDocument/2006/relationships/hyperlink" Target="https://webapp.etsi.org/teldir/ListPersDetails.asp?PersId=28887" TargetMode="External" Id="Rc6f6fe55e4ed4427" /><Relationship Type="http://schemas.openxmlformats.org/officeDocument/2006/relationships/hyperlink" Target="https://portal.3gpp.org/ngppapp/CreateTdoc.aspx?mode=view&amp;contributionId=1303451" TargetMode="External" Id="Rc0418ac357264387" /><Relationship Type="http://schemas.openxmlformats.org/officeDocument/2006/relationships/hyperlink" Target="https://portal.3gpp.org/desktopmodules/Release/ReleaseDetails.aspx?releaseId=191" TargetMode="External" Id="Rca4ac8faa43f4daa" /><Relationship Type="http://schemas.openxmlformats.org/officeDocument/2006/relationships/hyperlink" Target="https://portal.3gpp.org/desktopmodules/Specifications/SpecificationDetails.aspx?specificationId=3378" TargetMode="External" Id="R010d34740ea14524" /><Relationship Type="http://schemas.openxmlformats.org/officeDocument/2006/relationships/hyperlink" Target="https://portal.3gpp.org/desktopmodules/WorkItem/WorkItemDetails.aspx?workitemId=890043" TargetMode="External" Id="Rfeac995b3df440ce" /><Relationship Type="http://schemas.openxmlformats.org/officeDocument/2006/relationships/hyperlink" Target="https://www.3gpp.org/ftp/TSG_RAN/WG5_Test_ex-T1/TSGR5_94_Electronic/Docs/R5-221396.zip" TargetMode="External" Id="R059c3dba8a4649ae" /><Relationship Type="http://schemas.openxmlformats.org/officeDocument/2006/relationships/hyperlink" Target="https://webapp.etsi.org/teldir/ListPersDetails.asp?PersId=28887" TargetMode="External" Id="R4284a8bb10594473" /><Relationship Type="http://schemas.openxmlformats.org/officeDocument/2006/relationships/hyperlink" Target="https://portal.3gpp.org/ngppapp/CreateTdoc.aspx?mode=view&amp;contributionId=1303452" TargetMode="External" Id="R0ba7444861004e1e" /><Relationship Type="http://schemas.openxmlformats.org/officeDocument/2006/relationships/hyperlink" Target="https://portal.3gpp.org/desktopmodules/Release/ReleaseDetails.aspx?releaseId=191" TargetMode="External" Id="Rc04a74f067644ca8" /><Relationship Type="http://schemas.openxmlformats.org/officeDocument/2006/relationships/hyperlink" Target="https://portal.3gpp.org/desktopmodules/Specifications/SpecificationDetails.aspx?specificationId=3378" TargetMode="External" Id="Rfbd216c6bb3f43ee" /><Relationship Type="http://schemas.openxmlformats.org/officeDocument/2006/relationships/hyperlink" Target="https://portal.3gpp.org/desktopmodules/WorkItem/WorkItemDetails.aspx?workitemId=890043" TargetMode="External" Id="R877ecc5832ac4df9" /><Relationship Type="http://schemas.openxmlformats.org/officeDocument/2006/relationships/hyperlink" Target="https://www.3gpp.org/ftp/TSG_RAN/WG5_Test_ex-T1/TSGR5_94_Electronic/Docs/R5-221397.zip" TargetMode="External" Id="Raaf21e10f5ec4039" /><Relationship Type="http://schemas.openxmlformats.org/officeDocument/2006/relationships/hyperlink" Target="https://webapp.etsi.org/teldir/ListPersDetails.asp?PersId=28887" TargetMode="External" Id="Rd7ba59ceea8d4314" /><Relationship Type="http://schemas.openxmlformats.org/officeDocument/2006/relationships/hyperlink" Target="https://portal.3gpp.org/ngppapp/CreateTdoc.aspx?mode=view&amp;contributionId=1294740" TargetMode="External" Id="R2f06bf02e9e14ff8" /><Relationship Type="http://schemas.openxmlformats.org/officeDocument/2006/relationships/hyperlink" Target="https://portal.3gpp.org/desktopmodules/Release/ReleaseDetails.aspx?releaseId=192" TargetMode="External" Id="R71c8c96d529945b7" /><Relationship Type="http://schemas.openxmlformats.org/officeDocument/2006/relationships/hyperlink" Target="https://www.3gpp.org/ftp/TSG_RAN/WG5_Test_ex-T1/TSGR5_94_Electronic/Docs/R5-221398.zip" TargetMode="External" Id="Rac46eb90625747b9" /><Relationship Type="http://schemas.openxmlformats.org/officeDocument/2006/relationships/hyperlink" Target="https://webapp.etsi.org/teldir/ListPersDetails.asp?PersId=28887" TargetMode="External" Id="R26892bb97ead4b13" /><Relationship Type="http://schemas.openxmlformats.org/officeDocument/2006/relationships/hyperlink" Target="https://portal.3gpp.org/ngppapp/CreateTdoc.aspx?mode=view&amp;contributionId=1301960" TargetMode="External" Id="R449e0126993a4466" /><Relationship Type="http://schemas.openxmlformats.org/officeDocument/2006/relationships/hyperlink" Target="https://www.3gpp.org/ftp/TSG_RAN/WG5_Test_ex-T1/TSGR5_94_Electronic/Docs/R5-221399.zip" TargetMode="External" Id="R14fa3d59bc414d95" /><Relationship Type="http://schemas.openxmlformats.org/officeDocument/2006/relationships/hyperlink" Target="https://webapp.etsi.org/teldir/ListPersDetails.asp?PersId=28887" TargetMode="External" Id="Rcd8f6af4a12f4e67" /><Relationship Type="http://schemas.openxmlformats.org/officeDocument/2006/relationships/hyperlink" Target="https://portal.3gpp.org/ngppapp/CreateTdoc.aspx?mode=view&amp;contributionId=1295106" TargetMode="External" Id="Ra1828b34d6f148a5" /><Relationship Type="http://schemas.openxmlformats.org/officeDocument/2006/relationships/hyperlink" Target="https://portal.3gpp.org/desktopmodules/Release/ReleaseDetails.aspx?releaseId=192" TargetMode="External" Id="R50fbd33163b444ff" /><Relationship Type="http://schemas.openxmlformats.org/officeDocument/2006/relationships/hyperlink" Target="https://portal.3gpp.org/desktopmodules/WorkItem/WorkItemDetails.aspx?workitemId=910095" TargetMode="External" Id="R2d336ec75d074564" /><Relationship Type="http://schemas.openxmlformats.org/officeDocument/2006/relationships/hyperlink" Target="https://www.3gpp.org/ftp/TSG_RAN/WG5_Test_ex-T1/TSGR5_94_Electronic/Docs/R5-221400.zip" TargetMode="External" Id="Rf3cc4692751d4a94" /><Relationship Type="http://schemas.openxmlformats.org/officeDocument/2006/relationships/hyperlink" Target="https://webapp.etsi.org/teldir/ListPersDetails.asp?PersId=28887" TargetMode="External" Id="R27be5c897b2a4a66" /><Relationship Type="http://schemas.openxmlformats.org/officeDocument/2006/relationships/hyperlink" Target="https://portal.3gpp.org/ngppapp/CreateTdoc.aspx?mode=view&amp;contributionId=1313294" TargetMode="External" Id="Rc9fe96e117394ce5" /><Relationship Type="http://schemas.openxmlformats.org/officeDocument/2006/relationships/hyperlink" Target="https://portal.3gpp.org/desktopmodules/Release/ReleaseDetails.aspx?releaseId=191" TargetMode="External" Id="Rdf7a75033d964a96" /><Relationship Type="http://schemas.openxmlformats.org/officeDocument/2006/relationships/hyperlink" Target="https://portal.3gpp.org/desktopmodules/Specifications/SpecificationDetails.aspx?specificationId=3672" TargetMode="External" Id="Re7b793443a204a88" /><Relationship Type="http://schemas.openxmlformats.org/officeDocument/2006/relationships/hyperlink" Target="https://portal.3gpp.org/desktopmodules/WorkItem/WorkItemDetails.aspx?workitemId=760087" TargetMode="External" Id="Rb9eb30378a37496a" /><Relationship Type="http://schemas.openxmlformats.org/officeDocument/2006/relationships/hyperlink" Target="https://www.3gpp.org/ftp/TSG_RAN/WG5_Test_ex-T1/TSGR5_94_Electronic/Docs/R5-221401.zip" TargetMode="External" Id="Ra86b690c97894fd4" /><Relationship Type="http://schemas.openxmlformats.org/officeDocument/2006/relationships/hyperlink" Target="https://webapp.etsi.org/teldir/ListPersDetails.asp?PersId=28887" TargetMode="External" Id="R7de227ced1a14c1a" /><Relationship Type="http://schemas.openxmlformats.org/officeDocument/2006/relationships/hyperlink" Target="https://portal.3gpp.org/desktopmodules/Release/ReleaseDetails.aspx?releaseId=191" TargetMode="External" Id="Ra52c08c81fcd400a" /><Relationship Type="http://schemas.openxmlformats.org/officeDocument/2006/relationships/hyperlink" Target="https://portal.3gpp.org/desktopmodules/Specifications/SpecificationDetails.aspx?specificationId=3383" TargetMode="External" Id="R60b38760c70c42d6" /><Relationship Type="http://schemas.openxmlformats.org/officeDocument/2006/relationships/hyperlink" Target="https://portal.3gpp.org/desktopmodules/WorkItem/WorkItemDetails.aspx?workitemId=880067" TargetMode="External" Id="R650ee52c3eef4281" /><Relationship Type="http://schemas.openxmlformats.org/officeDocument/2006/relationships/hyperlink" Target="https://www.3gpp.org/ftp/TSG_RAN/WG5_Test_ex-T1/TSGR5_94_Electronic/Docs/R5-221402.zip" TargetMode="External" Id="R5c02b737e7264de7" /><Relationship Type="http://schemas.openxmlformats.org/officeDocument/2006/relationships/hyperlink" Target="https://webapp.etsi.org/teldir/ListPersDetails.asp?PersId=28887" TargetMode="External" Id="Rf78621392db54ee6" /><Relationship Type="http://schemas.openxmlformats.org/officeDocument/2006/relationships/hyperlink" Target="https://portal.3gpp.org/desktopmodules/Release/ReleaseDetails.aspx?releaseId=192" TargetMode="External" Id="R3ec9a44319104029" /><Relationship Type="http://schemas.openxmlformats.org/officeDocument/2006/relationships/hyperlink" Target="https://portal.3gpp.org/desktopmodules/Specifications/SpecificationDetails.aspx?specificationId=3384" TargetMode="External" Id="R249d6f7adf0f4c32" /><Relationship Type="http://schemas.openxmlformats.org/officeDocument/2006/relationships/hyperlink" Target="https://portal.3gpp.org/desktopmodules/WorkItem/WorkItemDetails.aspx?workitemId=760087" TargetMode="External" Id="R704401de86744930" /><Relationship Type="http://schemas.openxmlformats.org/officeDocument/2006/relationships/hyperlink" Target="https://www.3gpp.org/ftp/TSG_RAN/WG5_Test_ex-T1/TSGR5_94_Electronic/Docs/R5-221403.zip" TargetMode="External" Id="Rf469fc052a3c4922" /><Relationship Type="http://schemas.openxmlformats.org/officeDocument/2006/relationships/hyperlink" Target="https://webapp.etsi.org/teldir/ListPersDetails.asp?PersId=28887" TargetMode="External" Id="Re3d460ba58fe4838" /><Relationship Type="http://schemas.openxmlformats.org/officeDocument/2006/relationships/hyperlink" Target="https://portal.3gpp.org/ngppapp/CreateTdoc.aspx?mode=view&amp;contributionId=1300102" TargetMode="External" Id="Rf5e513fd254e47f7" /><Relationship Type="http://schemas.openxmlformats.org/officeDocument/2006/relationships/hyperlink" Target="https://portal.3gpp.org/desktopmodules/Release/ReleaseDetails.aspx?releaseId=192" TargetMode="External" Id="R24ee08d2917a4660" /><Relationship Type="http://schemas.openxmlformats.org/officeDocument/2006/relationships/hyperlink" Target="https://portal.3gpp.org/desktopmodules/Specifications/SpecificationDetails.aspx?specificationId=3379" TargetMode="External" Id="R4bd57268923e4584" /><Relationship Type="http://schemas.openxmlformats.org/officeDocument/2006/relationships/hyperlink" Target="https://portal.3gpp.org/desktopmodules/WorkItem/WorkItemDetails.aspx?workitemId=890043" TargetMode="External" Id="R6d5a810d1c9642cd" /><Relationship Type="http://schemas.openxmlformats.org/officeDocument/2006/relationships/hyperlink" Target="https://www.3gpp.org/ftp/TSG_RAN/WG5_Test_ex-T1/TSGR5_94_Electronic/Docs/R5-221404.zip" TargetMode="External" Id="R2a276ee69bcc4b76" /><Relationship Type="http://schemas.openxmlformats.org/officeDocument/2006/relationships/hyperlink" Target="https://webapp.etsi.org/teldir/ListPersDetails.asp?PersId=28887" TargetMode="External" Id="R74386b5deebb475a" /><Relationship Type="http://schemas.openxmlformats.org/officeDocument/2006/relationships/hyperlink" Target="https://portal.3gpp.org/ngppapp/CreateTdoc.aspx?mode=view&amp;contributionId=1300138" TargetMode="External" Id="Rbb88b4acb9974fd5" /><Relationship Type="http://schemas.openxmlformats.org/officeDocument/2006/relationships/hyperlink" Target="https://portal.3gpp.org/desktopmodules/Release/ReleaseDetails.aspx?releaseId=190" TargetMode="External" Id="R934ef63358304bc1" /><Relationship Type="http://schemas.openxmlformats.org/officeDocument/2006/relationships/hyperlink" Target="https://portal.3gpp.org/desktopmodules/Specifications/SpecificationDetails.aspx?specificationId=3464" TargetMode="External" Id="Rd56a16160cac43d5" /><Relationship Type="http://schemas.openxmlformats.org/officeDocument/2006/relationships/hyperlink" Target="https://www.3gpp.org/ftp/TSG_RAN/WG5_Test_ex-T1/TSGR5_94_Electronic/Docs/R5-221405.zip" TargetMode="External" Id="R30fec98790844c1b" /><Relationship Type="http://schemas.openxmlformats.org/officeDocument/2006/relationships/hyperlink" Target="https://webapp.etsi.org/teldir/ListPersDetails.asp?PersId=28887" TargetMode="External" Id="Rbe149cfc561743d7" /><Relationship Type="http://schemas.openxmlformats.org/officeDocument/2006/relationships/hyperlink" Target="https://portal.3gpp.org/ngppapp/CreateTdoc.aspx?mode=view&amp;contributionId=1303348" TargetMode="External" Id="R5b829f82e1a34d59" /><Relationship Type="http://schemas.openxmlformats.org/officeDocument/2006/relationships/hyperlink" Target="https://portal.3gpp.org/desktopmodules/Release/ReleaseDetails.aspx?releaseId=192" TargetMode="External" Id="Re65fa6a4222a4839" /><Relationship Type="http://schemas.openxmlformats.org/officeDocument/2006/relationships/hyperlink" Target="https://portal.3gpp.org/desktopmodules/Specifications/SpecificationDetails.aspx?specificationId=2472" TargetMode="External" Id="Rb91eb57886584a48" /><Relationship Type="http://schemas.openxmlformats.org/officeDocument/2006/relationships/hyperlink" Target="https://portal.3gpp.org/desktopmodules/WorkItem/WorkItemDetails.aspx?workitemId=860099" TargetMode="External" Id="R8ecf5f8852ef46a5" /><Relationship Type="http://schemas.openxmlformats.org/officeDocument/2006/relationships/hyperlink" Target="https://www.3gpp.org/ftp/TSG_RAN/WG5_Test_ex-T1/TSGR5_94_Electronic/Docs/R5-221406.zip" TargetMode="External" Id="R928b6dfae97542d5" /><Relationship Type="http://schemas.openxmlformats.org/officeDocument/2006/relationships/hyperlink" Target="https://webapp.etsi.org/teldir/ListPersDetails.asp?PersId=28887" TargetMode="External" Id="R5db9c7526f13481e" /><Relationship Type="http://schemas.openxmlformats.org/officeDocument/2006/relationships/hyperlink" Target="https://portal.3gpp.org/desktopmodules/Release/ReleaseDetails.aspx?releaseId=191" TargetMode="External" Id="R73c6a6f495654628" /><Relationship Type="http://schemas.openxmlformats.org/officeDocument/2006/relationships/hyperlink" Target="https://portal.3gpp.org/desktopmodules/Specifications/SpecificationDetails.aspx?specificationId=3378" TargetMode="External" Id="R2dcca219074647ae" /><Relationship Type="http://schemas.openxmlformats.org/officeDocument/2006/relationships/hyperlink" Target="https://portal.3gpp.org/desktopmodules/WorkItem/WorkItemDetails.aspx?workitemId=760087" TargetMode="External" Id="R1e9a0684f7ae40ab" /><Relationship Type="http://schemas.openxmlformats.org/officeDocument/2006/relationships/hyperlink" Target="https://www.3gpp.org/ftp/TSG_RAN/WG5_Test_ex-T1/TSGR5_94_Electronic/Docs/R5-221407.zip" TargetMode="External" Id="R57705219c8c04a15" /><Relationship Type="http://schemas.openxmlformats.org/officeDocument/2006/relationships/hyperlink" Target="https://webapp.etsi.org/teldir/ListPersDetails.asp?PersId=28887" TargetMode="External" Id="R9e6b2d098e054e57" /><Relationship Type="http://schemas.openxmlformats.org/officeDocument/2006/relationships/hyperlink" Target="https://portal.3gpp.org/ngppapp/CreateTdoc.aspx?mode=view&amp;contributionId=1303815" TargetMode="External" Id="R852f346930634e4f" /><Relationship Type="http://schemas.openxmlformats.org/officeDocument/2006/relationships/hyperlink" Target="https://portal.3gpp.org/desktopmodules/Release/ReleaseDetails.aspx?releaseId=191" TargetMode="External" Id="R1cd9a408ab224c0c" /><Relationship Type="http://schemas.openxmlformats.org/officeDocument/2006/relationships/hyperlink" Target="https://portal.3gpp.org/desktopmodules/Specifications/SpecificationDetails.aspx?specificationId=2374" TargetMode="External" Id="R8b1aed90f0d7453c" /><Relationship Type="http://schemas.openxmlformats.org/officeDocument/2006/relationships/hyperlink" Target="https://portal.3gpp.org/desktopmodules/WorkItem/WorkItemDetails.aspx?workitemId=460002" TargetMode="External" Id="Rf516f93b682e4443" /><Relationship Type="http://schemas.openxmlformats.org/officeDocument/2006/relationships/hyperlink" Target="https://www.3gpp.org/ftp/TSG_RAN/WG5_Test_ex-T1/TSGR5_94_Electronic/Docs/R5-221408.zip" TargetMode="External" Id="R0f9824b5a73f44f2" /><Relationship Type="http://schemas.openxmlformats.org/officeDocument/2006/relationships/hyperlink" Target="https://webapp.etsi.org/teldir/ListPersDetails.asp?PersId=28887" TargetMode="External" Id="R2d4ce365c54a44ba" /><Relationship Type="http://schemas.openxmlformats.org/officeDocument/2006/relationships/hyperlink" Target="https://portal.3gpp.org/ngppapp/CreateTdoc.aspx?mode=view&amp;contributionId=1295099" TargetMode="External" Id="R31953e5da3be4391" /><Relationship Type="http://schemas.openxmlformats.org/officeDocument/2006/relationships/hyperlink" Target="https://portal.3gpp.org/desktopmodules/Release/ReleaseDetails.aspx?releaseId=192" TargetMode="External" Id="R184d99bb20234b9e" /><Relationship Type="http://schemas.openxmlformats.org/officeDocument/2006/relationships/hyperlink" Target="https://portal.3gpp.org/desktopmodules/Specifications/SpecificationDetails.aspx?specificationId=2473" TargetMode="External" Id="Rd0cfabd83c004d0c" /><Relationship Type="http://schemas.openxmlformats.org/officeDocument/2006/relationships/hyperlink" Target="https://portal.3gpp.org/desktopmodules/WorkItem/WorkItemDetails.aspx?workitemId=760087" TargetMode="External" Id="R9c13ec4e870242c8" /><Relationship Type="http://schemas.openxmlformats.org/officeDocument/2006/relationships/hyperlink" Target="https://www.3gpp.org/ftp/TSG_RAN/WG5_Test_ex-T1/TSGR5_94_Electronic/Docs/R5-221409.zip" TargetMode="External" Id="Rae791c212d6e4f74" /><Relationship Type="http://schemas.openxmlformats.org/officeDocument/2006/relationships/hyperlink" Target="https://webapp.etsi.org/teldir/ListPersDetails.asp?PersId=28887" TargetMode="External" Id="Rd3e8b37c262b4cab" /><Relationship Type="http://schemas.openxmlformats.org/officeDocument/2006/relationships/hyperlink" Target="https://portal.3gpp.org/ngppapp/CreateTdoc.aspx?mode=view&amp;contributionId=1295178" TargetMode="External" Id="R50ba08365c144d3c" /><Relationship Type="http://schemas.openxmlformats.org/officeDocument/2006/relationships/hyperlink" Target="https://portal.3gpp.org/desktopmodules/Release/ReleaseDetails.aspx?releaseId=191" TargetMode="External" Id="Rdddf90671f0241fa" /><Relationship Type="http://schemas.openxmlformats.org/officeDocument/2006/relationships/hyperlink" Target="https://portal.3gpp.org/desktopmodules/Specifications/SpecificationDetails.aspx?specificationId=2374" TargetMode="External" Id="R1d845f5786f040b3" /><Relationship Type="http://schemas.openxmlformats.org/officeDocument/2006/relationships/hyperlink" Target="https://portal.3gpp.org/desktopmodules/WorkItem/WorkItemDetails.aspx?workitemId=560001" TargetMode="External" Id="Rcc2b03223fe14ced" /><Relationship Type="http://schemas.openxmlformats.org/officeDocument/2006/relationships/hyperlink" Target="https://www.3gpp.org/ftp/TSG_RAN/WG5_Test_ex-T1/TSGR5_94_Electronic/Docs/R5-221410.zip" TargetMode="External" Id="Rd76f3a634c134939" /><Relationship Type="http://schemas.openxmlformats.org/officeDocument/2006/relationships/hyperlink" Target="https://webapp.etsi.org/teldir/ListPersDetails.asp?PersId=28887" TargetMode="External" Id="R66f4a0293d714b00" /><Relationship Type="http://schemas.openxmlformats.org/officeDocument/2006/relationships/hyperlink" Target="https://portal.3gpp.org/ngppapp/CreateTdoc.aspx?mode=view&amp;contributionId=1294687" TargetMode="External" Id="Ra21b4ce9200e43ca" /><Relationship Type="http://schemas.openxmlformats.org/officeDocument/2006/relationships/hyperlink" Target="https://portal.3gpp.org/desktopmodules/Release/ReleaseDetails.aspx?releaseId=191" TargetMode="External" Id="R6095b59cc1da4a28" /><Relationship Type="http://schemas.openxmlformats.org/officeDocument/2006/relationships/hyperlink" Target="https://portal.3gpp.org/desktopmodules/Specifications/SpecificationDetails.aspx?specificationId=3383" TargetMode="External" Id="R83905bdde21a410c" /><Relationship Type="http://schemas.openxmlformats.org/officeDocument/2006/relationships/hyperlink" Target="https://portal.3gpp.org/desktopmodules/WorkItem/WorkItemDetails.aspx?workitemId=760087" TargetMode="External" Id="Raf3a65b6be2b4050" /><Relationship Type="http://schemas.openxmlformats.org/officeDocument/2006/relationships/hyperlink" Target="https://www.3gpp.org/ftp/TSG_RAN/WG5_Test_ex-T1/TSGR5_94_Electronic/Docs/R5-221411.zip" TargetMode="External" Id="R26f1266d1fc5440a" /><Relationship Type="http://schemas.openxmlformats.org/officeDocument/2006/relationships/hyperlink" Target="https://webapp.etsi.org/teldir/ListPersDetails.asp?PersId=28887" TargetMode="External" Id="Rca583065120b4055" /><Relationship Type="http://schemas.openxmlformats.org/officeDocument/2006/relationships/hyperlink" Target="https://portal.3gpp.org/ngppapp/CreateTdoc.aspx?mode=view&amp;contributionId=1313273" TargetMode="External" Id="R15c69c50c6d84553" /><Relationship Type="http://schemas.openxmlformats.org/officeDocument/2006/relationships/hyperlink" Target="https://portal.3gpp.org/desktopmodules/Release/ReleaseDetails.aspx?releaseId=187" TargetMode="External" Id="Radab365971dc4723" /><Relationship Type="http://schemas.openxmlformats.org/officeDocument/2006/relationships/hyperlink" Target="https://portal.3gpp.org/desktopmodules/Specifications/SpecificationDetails.aspx?specificationId=2787" TargetMode="External" Id="R883c69c98aef4d11" /><Relationship Type="http://schemas.openxmlformats.org/officeDocument/2006/relationships/hyperlink" Target="https://portal.3gpp.org/desktopmodules/WorkItem/WorkItemDetails.aspx?workitemId=560001" TargetMode="External" Id="R9a6563673d994802" /><Relationship Type="http://schemas.openxmlformats.org/officeDocument/2006/relationships/hyperlink" Target="https://www.3gpp.org/ftp/TSG_RAN/WG5_Test_ex-T1/TSGR5_94_Electronic/Docs/R5-221412.zip" TargetMode="External" Id="R22b16c13a0594d7c" /><Relationship Type="http://schemas.openxmlformats.org/officeDocument/2006/relationships/hyperlink" Target="https://webapp.etsi.org/teldir/ListPersDetails.asp?PersId=28887" TargetMode="External" Id="R239fc9e4153b4f55" /><Relationship Type="http://schemas.openxmlformats.org/officeDocument/2006/relationships/hyperlink" Target="https://portal.3gpp.org/ngppapp/CreateTdoc.aspx?mode=view&amp;contributionId=1300156" TargetMode="External" Id="Rcfe1b0fa0fc943d8" /><Relationship Type="http://schemas.openxmlformats.org/officeDocument/2006/relationships/hyperlink" Target="https://portal.3gpp.org/desktopmodules/Release/ReleaseDetails.aspx?releaseId=191" TargetMode="External" Id="R6f9a0b01cab341eb" /><Relationship Type="http://schemas.openxmlformats.org/officeDocument/2006/relationships/hyperlink" Target="https://portal.3gpp.org/desktopmodules/Specifications/SpecificationDetails.aspx?specificationId=3378" TargetMode="External" Id="R596d615720934c33" /><Relationship Type="http://schemas.openxmlformats.org/officeDocument/2006/relationships/hyperlink" Target="https://portal.3gpp.org/desktopmodules/WorkItem/WorkItemDetails.aspx?workitemId=890043" TargetMode="External" Id="R86a34230c13443e4" /><Relationship Type="http://schemas.openxmlformats.org/officeDocument/2006/relationships/hyperlink" Target="https://www.3gpp.org/ftp/TSG_RAN/WG5_Test_ex-T1/TSGR5_94_Electronic/Docs/R5-221413.zip" TargetMode="External" Id="R11a9038f924d42f3" /><Relationship Type="http://schemas.openxmlformats.org/officeDocument/2006/relationships/hyperlink" Target="https://webapp.etsi.org/teldir/ListPersDetails.asp?PersId=28887" TargetMode="External" Id="Rd38c9068017a4770" /><Relationship Type="http://schemas.openxmlformats.org/officeDocument/2006/relationships/hyperlink" Target="https://portal.3gpp.org/desktopmodules/Release/ReleaseDetails.aspx?releaseId=192" TargetMode="External" Id="R64f0c465277d44d4" /><Relationship Type="http://schemas.openxmlformats.org/officeDocument/2006/relationships/hyperlink" Target="https://portal.3gpp.org/desktopmodules/Specifications/SpecificationDetails.aspx?specificationId=3384" TargetMode="External" Id="Ra9855037c5964910" /><Relationship Type="http://schemas.openxmlformats.org/officeDocument/2006/relationships/hyperlink" Target="https://portal.3gpp.org/desktopmodules/WorkItem/WorkItemDetails.aspx?workitemId=760087" TargetMode="External" Id="Rd2d28fed69214bb7" /><Relationship Type="http://schemas.openxmlformats.org/officeDocument/2006/relationships/hyperlink" Target="https://www.3gpp.org/ftp/TSG_RAN/WG5_Test_ex-T1/TSGR5_94_Electronic/Docs/R5-221414.zip" TargetMode="External" Id="Rdedc8a63004147ce" /><Relationship Type="http://schemas.openxmlformats.org/officeDocument/2006/relationships/hyperlink" Target="https://webapp.etsi.org/teldir/ListPersDetails.asp?PersId=28887" TargetMode="External" Id="R21559640ff5a498d" /><Relationship Type="http://schemas.openxmlformats.org/officeDocument/2006/relationships/hyperlink" Target="https://www.3gpp.org/ftp/TSG_RAN/WG5_Test_ex-T1/TSGR5_94_Electronic/Docs/R5-221415.zip" TargetMode="External" Id="R817856fc35224146" /><Relationship Type="http://schemas.openxmlformats.org/officeDocument/2006/relationships/hyperlink" Target="https://webapp.etsi.org/teldir/ListPersDetails.asp?PersId=28887" TargetMode="External" Id="R7aea941f55404769" /><Relationship Type="http://schemas.openxmlformats.org/officeDocument/2006/relationships/hyperlink" Target="https://portal.3gpp.org/ngppapp/CreateTdoc.aspx?mode=view&amp;contributionId=1312695" TargetMode="External" Id="Rb774be3468d84d39" /><Relationship Type="http://schemas.openxmlformats.org/officeDocument/2006/relationships/hyperlink" Target="https://www.3gpp.org/ftp/TSG_RAN/WG5_Test_ex-T1/TSGR5_94_Electronic/Docs/R5-221416.zip" TargetMode="External" Id="R626dc4d3d6d44ee9" /><Relationship Type="http://schemas.openxmlformats.org/officeDocument/2006/relationships/hyperlink" Target="https://webapp.etsi.org/teldir/ListPersDetails.asp?PersId=28887" TargetMode="External" Id="Rc9370c8b527e4724" /><Relationship Type="http://schemas.openxmlformats.org/officeDocument/2006/relationships/hyperlink" Target="https://portal.3gpp.org/ngppapp/CreateTdoc.aspx?mode=view&amp;contributionId=1313283" TargetMode="External" Id="Ra8e982a02e1f48d1" /><Relationship Type="http://schemas.openxmlformats.org/officeDocument/2006/relationships/hyperlink" Target="https://www.3gpp.org/ftp/TSG_RAN/WG5_Test_ex-T1/TSGR5_94_Electronic/Docs/R5-221417.zip" TargetMode="External" Id="R793526a6a32b43de" /><Relationship Type="http://schemas.openxmlformats.org/officeDocument/2006/relationships/hyperlink" Target="https://webapp.etsi.org/teldir/ListPersDetails.asp?PersId=28887" TargetMode="External" Id="R9e1aa563548f4d4d" /><Relationship Type="http://schemas.openxmlformats.org/officeDocument/2006/relationships/hyperlink" Target="https://portal.3gpp.org/ngppapp/CreateTdoc.aspx?mode=view&amp;contributionId=1300798" TargetMode="External" Id="R02af043732d2431b" /><Relationship Type="http://schemas.openxmlformats.org/officeDocument/2006/relationships/hyperlink" Target="https://portal.3gpp.org/desktopmodules/Release/ReleaseDetails.aspx?releaseId=191" TargetMode="External" Id="Recd5bb5fc4444fb4" /><Relationship Type="http://schemas.openxmlformats.org/officeDocument/2006/relationships/hyperlink" Target="https://portal.3gpp.org/desktopmodules/Specifications/SpecificationDetails.aspx?specificationId=3378" TargetMode="External" Id="R2816176f5b694842" /><Relationship Type="http://schemas.openxmlformats.org/officeDocument/2006/relationships/hyperlink" Target="https://portal.3gpp.org/desktopmodules/WorkItem/WorkItemDetails.aspx?workitemId=760087" TargetMode="External" Id="R3710a354d1344914" /><Relationship Type="http://schemas.openxmlformats.org/officeDocument/2006/relationships/hyperlink" Target="https://www.3gpp.org/ftp/TSG_RAN/WG5_Test_ex-T1/TSGR5_94_Electronic/Docs/R5-221418.zip" TargetMode="External" Id="R54e501a4188e4ea6" /><Relationship Type="http://schemas.openxmlformats.org/officeDocument/2006/relationships/hyperlink" Target="https://webapp.etsi.org/teldir/ListPersDetails.asp?PersId=28887" TargetMode="External" Id="R2fad2a147af343ff" /><Relationship Type="http://schemas.openxmlformats.org/officeDocument/2006/relationships/hyperlink" Target="https://portal.3gpp.org/desktopmodules/Release/ReleaseDetails.aspx?releaseId=191" TargetMode="External" Id="R2827c4ba1364482d" /><Relationship Type="http://schemas.openxmlformats.org/officeDocument/2006/relationships/hyperlink" Target="https://portal.3gpp.org/desktopmodules/Specifications/SpecificationDetails.aspx?specificationId=3378" TargetMode="External" Id="Raeb45b96063b4283" /><Relationship Type="http://schemas.openxmlformats.org/officeDocument/2006/relationships/hyperlink" Target="https://portal.3gpp.org/desktopmodules/WorkItem/WorkItemDetails.aspx?workitemId=760087" TargetMode="External" Id="Rb6997d0dac894609" /><Relationship Type="http://schemas.openxmlformats.org/officeDocument/2006/relationships/hyperlink" Target="https://www.3gpp.org/ftp/TSG_RAN/WG5_Test_ex-T1/TSGR5_94_Electronic/Docs/R5-221419.zip" TargetMode="External" Id="R1e16e529fac546db" /><Relationship Type="http://schemas.openxmlformats.org/officeDocument/2006/relationships/hyperlink" Target="https://webapp.etsi.org/teldir/ListPersDetails.asp?PersId=28887" TargetMode="External" Id="R034901e2d6ca4636" /><Relationship Type="http://schemas.openxmlformats.org/officeDocument/2006/relationships/hyperlink" Target="https://portal.3gpp.org/ngppapp/CreateTdoc.aspx?mode=view&amp;contributionId=1294658" TargetMode="External" Id="Rfd6befdb526749df" /><Relationship Type="http://schemas.openxmlformats.org/officeDocument/2006/relationships/hyperlink" Target="https://portal.3gpp.org/desktopmodules/Release/ReleaseDetails.aspx?releaseId=192" TargetMode="External" Id="R9c80131964bf477b" /><Relationship Type="http://schemas.openxmlformats.org/officeDocument/2006/relationships/hyperlink" Target="https://portal.3gpp.org/desktopmodules/Specifications/SpecificationDetails.aspx?specificationId=3384" TargetMode="External" Id="R3785760fba9949f4" /><Relationship Type="http://schemas.openxmlformats.org/officeDocument/2006/relationships/hyperlink" Target="https://portal.3gpp.org/desktopmodules/WorkItem/WorkItemDetails.aspx?workitemId=760087" TargetMode="External" Id="R985c077b174d40c2" /><Relationship Type="http://schemas.openxmlformats.org/officeDocument/2006/relationships/hyperlink" Target="https://www.3gpp.org/ftp/TSG_RAN/WG5_Test_ex-T1/TSGR5_94_Electronic/Docs/R5-221420.zip" TargetMode="External" Id="R8647e1d66fb344a0" /><Relationship Type="http://schemas.openxmlformats.org/officeDocument/2006/relationships/hyperlink" Target="https://webapp.etsi.org/teldir/ListPersDetails.asp?PersId=28887" TargetMode="External" Id="R02e879f7c8564b0f" /><Relationship Type="http://schemas.openxmlformats.org/officeDocument/2006/relationships/hyperlink" Target="https://portal.3gpp.org/ngppapp/CreateTdoc.aspx?mode=view&amp;contributionId=1301396" TargetMode="External" Id="R255913db059247f7" /><Relationship Type="http://schemas.openxmlformats.org/officeDocument/2006/relationships/hyperlink" Target="https://portal.3gpp.org/desktopmodules/Release/ReleaseDetails.aspx?releaseId=192" TargetMode="External" Id="R8e06830a5c6043e0" /><Relationship Type="http://schemas.openxmlformats.org/officeDocument/2006/relationships/hyperlink" Target="https://portal.3gpp.org/desktopmodules/Specifications/SpecificationDetails.aspx?specificationId=3384" TargetMode="External" Id="R397f420026734bb7" /><Relationship Type="http://schemas.openxmlformats.org/officeDocument/2006/relationships/hyperlink" Target="https://portal.3gpp.org/desktopmodules/WorkItem/WorkItemDetails.aspx?workitemId=760087" TargetMode="External" Id="R54a57464fa7a4d8a" /><Relationship Type="http://schemas.openxmlformats.org/officeDocument/2006/relationships/hyperlink" Target="https://www.3gpp.org/ftp/TSG_RAN/WG5_Test_ex-T1/TSGR5_94_Electronic/Docs/R5-221421.zip" TargetMode="External" Id="R9466ed8245614491" /><Relationship Type="http://schemas.openxmlformats.org/officeDocument/2006/relationships/hyperlink" Target="https://webapp.etsi.org/teldir/ListPersDetails.asp?PersId=28887" TargetMode="External" Id="R1e58f25300594314" /><Relationship Type="http://schemas.openxmlformats.org/officeDocument/2006/relationships/hyperlink" Target="https://portal.3gpp.org/ngppapp/CreateTdoc.aspx?mode=view&amp;contributionId=1303652" TargetMode="External" Id="R967718e591d44b8a" /><Relationship Type="http://schemas.openxmlformats.org/officeDocument/2006/relationships/hyperlink" Target="https://portal.3gpp.org/desktopmodules/Release/ReleaseDetails.aspx?releaseId=192" TargetMode="External" Id="Rba4d36320e224d4a" /><Relationship Type="http://schemas.openxmlformats.org/officeDocument/2006/relationships/hyperlink" Target="https://portal.3gpp.org/desktopmodules/Specifications/SpecificationDetails.aspx?specificationId=3384" TargetMode="External" Id="R1952c61756f84eea" /><Relationship Type="http://schemas.openxmlformats.org/officeDocument/2006/relationships/hyperlink" Target="https://portal.3gpp.org/desktopmodules/WorkItem/WorkItemDetails.aspx?workitemId=760087" TargetMode="External" Id="R1d5a4e28e7db47e9" /><Relationship Type="http://schemas.openxmlformats.org/officeDocument/2006/relationships/hyperlink" Target="https://www.3gpp.org/ftp/TSG_RAN/WG5_Test_ex-T1/TSGR5_94_Electronic/Docs/R5-221422.zip" TargetMode="External" Id="Re5d70501ab3249ea" /><Relationship Type="http://schemas.openxmlformats.org/officeDocument/2006/relationships/hyperlink" Target="https://webapp.etsi.org/teldir/ListPersDetails.asp?PersId=28887" TargetMode="External" Id="R7856543c14614f2d" /><Relationship Type="http://schemas.openxmlformats.org/officeDocument/2006/relationships/hyperlink" Target="https://portal.3gpp.org/ngppapp/CreateTdoc.aspx?mode=view&amp;contributionId=1303821" TargetMode="External" Id="R1394fca698ad442e" /><Relationship Type="http://schemas.openxmlformats.org/officeDocument/2006/relationships/hyperlink" Target="https://portal.3gpp.org/desktopmodules/Release/ReleaseDetails.aspx?releaseId=192" TargetMode="External" Id="Rf68b4f32d6454d94" /><Relationship Type="http://schemas.openxmlformats.org/officeDocument/2006/relationships/hyperlink" Target="https://portal.3gpp.org/desktopmodules/Specifications/SpecificationDetails.aspx?specificationId=3384" TargetMode="External" Id="R6d9e4317455343c2" /><Relationship Type="http://schemas.openxmlformats.org/officeDocument/2006/relationships/hyperlink" Target="https://portal.3gpp.org/desktopmodules/WorkItem/WorkItemDetails.aspx?workitemId=760087" TargetMode="External" Id="R7966055084ca4f53" /><Relationship Type="http://schemas.openxmlformats.org/officeDocument/2006/relationships/hyperlink" Target="https://www.3gpp.org/ftp/TSG_RAN/WG5_Test_ex-T1/TSGR5_94_Electronic/Docs/R5-221423.zip" TargetMode="External" Id="Re36c8179b2554de6" /><Relationship Type="http://schemas.openxmlformats.org/officeDocument/2006/relationships/hyperlink" Target="https://webapp.etsi.org/teldir/ListPersDetails.asp?PersId=28887" TargetMode="External" Id="R31f187d5564f4cef" /><Relationship Type="http://schemas.openxmlformats.org/officeDocument/2006/relationships/hyperlink" Target="https://portal.3gpp.org/ngppapp/CreateTdoc.aspx?mode=view&amp;contributionId=1298548" TargetMode="External" Id="R81478a6e53fd4ca2" /><Relationship Type="http://schemas.openxmlformats.org/officeDocument/2006/relationships/hyperlink" Target="https://portal.3gpp.org/desktopmodules/Release/ReleaseDetails.aspx?releaseId=192" TargetMode="External" Id="R99a55c3807a142f7" /><Relationship Type="http://schemas.openxmlformats.org/officeDocument/2006/relationships/hyperlink" Target="https://portal.3gpp.org/desktopmodules/Specifications/SpecificationDetails.aspx?specificationId=3384" TargetMode="External" Id="R833cdb9296ba4114" /><Relationship Type="http://schemas.openxmlformats.org/officeDocument/2006/relationships/hyperlink" Target="https://portal.3gpp.org/desktopmodules/WorkItem/WorkItemDetails.aspx?workitemId=760087" TargetMode="External" Id="Rc47564a59f564c1c" /><Relationship Type="http://schemas.openxmlformats.org/officeDocument/2006/relationships/hyperlink" Target="https://www.3gpp.org/ftp/TSG_RAN/WG5_Test_ex-T1/TSGR5_94_Electronic/Docs/R5-221424.zip" TargetMode="External" Id="R9537abfb8e2546fe" /><Relationship Type="http://schemas.openxmlformats.org/officeDocument/2006/relationships/hyperlink" Target="https://webapp.etsi.org/teldir/ListPersDetails.asp?PersId=28887" TargetMode="External" Id="Rb1e6b732c129404d" /><Relationship Type="http://schemas.openxmlformats.org/officeDocument/2006/relationships/hyperlink" Target="https://portal.3gpp.org/ngppapp/CreateTdoc.aspx?mode=view&amp;contributionId=1294685" TargetMode="External" Id="R079fe3951dad4ac8" /><Relationship Type="http://schemas.openxmlformats.org/officeDocument/2006/relationships/hyperlink" Target="https://portal.3gpp.org/desktopmodules/Release/ReleaseDetails.aspx?releaseId=192" TargetMode="External" Id="R6283b9eb495d4576" /><Relationship Type="http://schemas.openxmlformats.org/officeDocument/2006/relationships/hyperlink" Target="https://portal.3gpp.org/desktopmodules/Specifications/SpecificationDetails.aspx?specificationId=3384" TargetMode="External" Id="Rbee818970a2b4744" /><Relationship Type="http://schemas.openxmlformats.org/officeDocument/2006/relationships/hyperlink" Target="https://portal.3gpp.org/desktopmodules/WorkItem/WorkItemDetails.aspx?workitemId=760087" TargetMode="External" Id="R042398afa9504724" /><Relationship Type="http://schemas.openxmlformats.org/officeDocument/2006/relationships/hyperlink" Target="https://www.3gpp.org/ftp/TSG_RAN/WG5_Test_ex-T1/TSGR5_94_Electronic/Docs/R5-221425.zip" TargetMode="External" Id="Rd34029461f1c4566" /><Relationship Type="http://schemas.openxmlformats.org/officeDocument/2006/relationships/hyperlink" Target="https://webapp.etsi.org/teldir/ListPersDetails.asp?PersId=28887" TargetMode="External" Id="R09c9d8ce76e445b1" /><Relationship Type="http://schemas.openxmlformats.org/officeDocument/2006/relationships/hyperlink" Target="https://portal.3gpp.org/ngppapp/CreateTdoc.aspx?mode=view&amp;contributionId=1294686" TargetMode="External" Id="R4a2303b8231743a7" /><Relationship Type="http://schemas.openxmlformats.org/officeDocument/2006/relationships/hyperlink" Target="https://portal.3gpp.org/desktopmodules/Release/ReleaseDetails.aspx?releaseId=192" TargetMode="External" Id="Re028e21126e342a1" /><Relationship Type="http://schemas.openxmlformats.org/officeDocument/2006/relationships/hyperlink" Target="https://portal.3gpp.org/desktopmodules/Specifications/SpecificationDetails.aspx?specificationId=3384" TargetMode="External" Id="Rb1a917b20f314c94" /><Relationship Type="http://schemas.openxmlformats.org/officeDocument/2006/relationships/hyperlink" Target="https://portal.3gpp.org/desktopmodules/WorkItem/WorkItemDetails.aspx?workitemId=760087" TargetMode="External" Id="R8ed8a7e6a29f415b" /><Relationship Type="http://schemas.openxmlformats.org/officeDocument/2006/relationships/hyperlink" Target="https://www.3gpp.org/ftp/TSG_RAN/WG5_Test_ex-T1/TSGR5_94_Electronic/Docs/R5-221426.zip" TargetMode="External" Id="R7ddc8fc2fd2b430e" /><Relationship Type="http://schemas.openxmlformats.org/officeDocument/2006/relationships/hyperlink" Target="https://webapp.etsi.org/teldir/ListPersDetails.asp?PersId=28887" TargetMode="External" Id="R5324e5ee1b7d4d29" /><Relationship Type="http://schemas.openxmlformats.org/officeDocument/2006/relationships/hyperlink" Target="https://portal.3gpp.org/ngppapp/CreateTdoc.aspx?mode=view&amp;contributionId=1303148" TargetMode="External" Id="R3680e72c0e4c4dd9" /><Relationship Type="http://schemas.openxmlformats.org/officeDocument/2006/relationships/hyperlink" Target="https://portal.3gpp.org/desktopmodules/Release/ReleaseDetails.aspx?releaseId=192" TargetMode="External" Id="R4c976959181a476d" /><Relationship Type="http://schemas.openxmlformats.org/officeDocument/2006/relationships/hyperlink" Target="https://portal.3gpp.org/desktopmodules/Specifications/SpecificationDetails.aspx?specificationId=3384" TargetMode="External" Id="Ra3684250ccb4444f" /><Relationship Type="http://schemas.openxmlformats.org/officeDocument/2006/relationships/hyperlink" Target="https://portal.3gpp.org/desktopmodules/WorkItem/WorkItemDetails.aspx?workitemId=760087" TargetMode="External" Id="R426a4828b9194b8a" /><Relationship Type="http://schemas.openxmlformats.org/officeDocument/2006/relationships/hyperlink" Target="https://www.3gpp.org/ftp/TSG_RAN/WG5_Test_ex-T1/TSGR5_94_Electronic/Docs/R5-221427.zip" TargetMode="External" Id="R7df55ff0a9004fbb" /><Relationship Type="http://schemas.openxmlformats.org/officeDocument/2006/relationships/hyperlink" Target="https://webapp.etsi.org/teldir/ListPersDetails.asp?PersId=28887" TargetMode="External" Id="Re6ffeb11ac614564" /><Relationship Type="http://schemas.openxmlformats.org/officeDocument/2006/relationships/hyperlink" Target="https://portal.3gpp.org/ngppapp/CreateTdoc.aspx?mode=view&amp;contributionId=1295025" TargetMode="External" Id="R76e8a27e5dab409e" /><Relationship Type="http://schemas.openxmlformats.org/officeDocument/2006/relationships/hyperlink" Target="https://portal.3gpp.org/desktopmodules/Release/ReleaseDetails.aspx?releaseId=192" TargetMode="External" Id="Re01765d4cb334460" /><Relationship Type="http://schemas.openxmlformats.org/officeDocument/2006/relationships/hyperlink" Target="https://portal.3gpp.org/desktopmodules/Specifications/SpecificationDetails.aspx?specificationId=3392" TargetMode="External" Id="R178d6f7080f947da" /><Relationship Type="http://schemas.openxmlformats.org/officeDocument/2006/relationships/hyperlink" Target="https://portal.3gpp.org/desktopmodules/WorkItem/WorkItemDetails.aspx?workitemId=760087" TargetMode="External" Id="R30cc49faab2a4d9d" /><Relationship Type="http://schemas.openxmlformats.org/officeDocument/2006/relationships/hyperlink" Target="https://www.3gpp.org/ftp/TSG_RAN/WG5_Test_ex-T1/TSGR5_94_Electronic/Docs/R5-221428.zip" TargetMode="External" Id="Ra7239a1d9f1a4462" /><Relationship Type="http://schemas.openxmlformats.org/officeDocument/2006/relationships/hyperlink" Target="https://webapp.etsi.org/teldir/ListPersDetails.asp?PersId=28887" TargetMode="External" Id="R07cd81700ee24a5c" /><Relationship Type="http://schemas.openxmlformats.org/officeDocument/2006/relationships/hyperlink" Target="https://portal.3gpp.org/ngppapp/CreateTdoc.aspx?mode=view&amp;contributionId=1303503" TargetMode="External" Id="Raa768738f77c4879" /><Relationship Type="http://schemas.openxmlformats.org/officeDocument/2006/relationships/hyperlink" Target="https://portal.3gpp.org/desktopmodules/Release/ReleaseDetails.aspx?releaseId=192" TargetMode="External" Id="Rdc910935eed24eca" /><Relationship Type="http://schemas.openxmlformats.org/officeDocument/2006/relationships/hyperlink" Target="https://portal.3gpp.org/desktopmodules/Specifications/SpecificationDetails.aspx?specificationId=3392" TargetMode="External" Id="Re283c1b5568b49c2" /><Relationship Type="http://schemas.openxmlformats.org/officeDocument/2006/relationships/hyperlink" Target="https://portal.3gpp.org/desktopmodules/WorkItem/WorkItemDetails.aspx?workitemId=760087" TargetMode="External" Id="R7390650c6b2f48df" /><Relationship Type="http://schemas.openxmlformats.org/officeDocument/2006/relationships/hyperlink" Target="https://www.3gpp.org/ftp/TSG_RAN/WG5_Test_ex-T1/TSGR5_94_Electronic/Docs/R5-221429.zip" TargetMode="External" Id="R94deac51666c4b09" /><Relationship Type="http://schemas.openxmlformats.org/officeDocument/2006/relationships/hyperlink" Target="https://webapp.etsi.org/teldir/ListPersDetails.asp?PersId=28887" TargetMode="External" Id="Reb4b8bd4854a4504" /><Relationship Type="http://schemas.openxmlformats.org/officeDocument/2006/relationships/hyperlink" Target="https://portal.3gpp.org/ngppapp/CreateTdoc.aspx?mode=view&amp;contributionId=1297761" TargetMode="External" Id="R5401e734248b4ee5" /><Relationship Type="http://schemas.openxmlformats.org/officeDocument/2006/relationships/hyperlink" Target="https://portal.3gpp.org/desktopmodules/Release/ReleaseDetails.aspx?releaseId=190" TargetMode="External" Id="R494af8ab906247e8" /><Relationship Type="http://schemas.openxmlformats.org/officeDocument/2006/relationships/hyperlink" Target="https://portal.3gpp.org/desktopmodules/Specifications/SpecificationDetails.aspx?specificationId=3383" TargetMode="External" Id="R65d4fb446f1e4ed2" /><Relationship Type="http://schemas.openxmlformats.org/officeDocument/2006/relationships/hyperlink" Target="https://portal.3gpp.org/desktopmodules/WorkItem/WorkItemDetails.aspx?workitemId=760087" TargetMode="External" Id="R61509f684c3c4aaa" /><Relationship Type="http://schemas.openxmlformats.org/officeDocument/2006/relationships/hyperlink" Target="https://www.3gpp.org/ftp/TSG_RAN/WG5_Test_ex-T1/TSGR5_94_Electronic/Docs/R5-221430.zip" TargetMode="External" Id="R82a197a015234a96" /><Relationship Type="http://schemas.openxmlformats.org/officeDocument/2006/relationships/hyperlink" Target="https://webapp.etsi.org/teldir/ListPersDetails.asp?PersId=28887" TargetMode="External" Id="Rc2746d1a9eca4818" /><Relationship Type="http://schemas.openxmlformats.org/officeDocument/2006/relationships/hyperlink" Target="https://portal.3gpp.org/ngppapp/CreateTdoc.aspx?mode=view&amp;contributionId=1297762" TargetMode="External" Id="Rfe00f8ced1b94ea0" /><Relationship Type="http://schemas.openxmlformats.org/officeDocument/2006/relationships/hyperlink" Target="https://portal.3gpp.org/desktopmodules/Release/ReleaseDetails.aspx?releaseId=191" TargetMode="External" Id="R54c10a528d8b4e25" /><Relationship Type="http://schemas.openxmlformats.org/officeDocument/2006/relationships/hyperlink" Target="https://portal.3gpp.org/desktopmodules/Specifications/SpecificationDetails.aspx?specificationId=3383" TargetMode="External" Id="R3282825edf694c80" /><Relationship Type="http://schemas.openxmlformats.org/officeDocument/2006/relationships/hyperlink" Target="https://portal.3gpp.org/desktopmodules/WorkItem/WorkItemDetails.aspx?workitemId=760087" TargetMode="External" Id="Rd2b20e71c43a462b" /><Relationship Type="http://schemas.openxmlformats.org/officeDocument/2006/relationships/hyperlink" Target="https://www.3gpp.org/ftp/TSG_RAN/WG5_Test_ex-T1/TSGR5_94_Electronic/Docs/R5-221431.zip" TargetMode="External" Id="Rba1f923037ca4644" /><Relationship Type="http://schemas.openxmlformats.org/officeDocument/2006/relationships/hyperlink" Target="https://webapp.etsi.org/teldir/ListPersDetails.asp?PersId=28887" TargetMode="External" Id="Rbd9b90295e874147" /><Relationship Type="http://schemas.openxmlformats.org/officeDocument/2006/relationships/hyperlink" Target="https://portal.3gpp.org/ngppapp/CreateTdoc.aspx?mode=view&amp;contributionId=1295632" TargetMode="External" Id="Ra17aee5101224831" /><Relationship Type="http://schemas.openxmlformats.org/officeDocument/2006/relationships/hyperlink" Target="https://portal.3gpp.org/desktopmodules/Release/ReleaseDetails.aspx?releaseId=191" TargetMode="External" Id="Rf77f2f29b5974523" /><Relationship Type="http://schemas.openxmlformats.org/officeDocument/2006/relationships/hyperlink" Target="https://portal.3gpp.org/desktopmodules/Specifications/SpecificationDetails.aspx?specificationId=3378" TargetMode="External" Id="R51ae7ee525f24a68" /><Relationship Type="http://schemas.openxmlformats.org/officeDocument/2006/relationships/hyperlink" Target="https://portal.3gpp.org/desktopmodules/WorkItem/WorkItemDetails.aspx?workitemId=760087" TargetMode="External" Id="Ra48f94fd8b3c49cd" /><Relationship Type="http://schemas.openxmlformats.org/officeDocument/2006/relationships/hyperlink" Target="https://www.3gpp.org/ftp/TSG_RAN/WG5_Test_ex-T1/TSGR5_94_Electronic/Docs/R5-221432.zip" TargetMode="External" Id="Rca0d53f4afcc4db0" /><Relationship Type="http://schemas.openxmlformats.org/officeDocument/2006/relationships/hyperlink" Target="https://webapp.etsi.org/teldir/ListPersDetails.asp?PersId=28887" TargetMode="External" Id="Rfac1b84a6ea148ed" /><Relationship Type="http://schemas.openxmlformats.org/officeDocument/2006/relationships/hyperlink" Target="https://portal.3gpp.org/ngppapp/CreateTdoc.aspx?mode=view&amp;contributionId=1298573" TargetMode="External" Id="R96c420f182ec4f9d" /><Relationship Type="http://schemas.openxmlformats.org/officeDocument/2006/relationships/hyperlink" Target="https://portal.3gpp.org/desktopmodules/Release/ReleaseDetails.aspx?releaseId=191" TargetMode="External" Id="R95499f20965c433d" /><Relationship Type="http://schemas.openxmlformats.org/officeDocument/2006/relationships/hyperlink" Target="https://portal.3gpp.org/desktopmodules/Specifications/SpecificationDetails.aspx?specificationId=3378" TargetMode="External" Id="R6e6b74a3d4a74e38" /><Relationship Type="http://schemas.openxmlformats.org/officeDocument/2006/relationships/hyperlink" Target="https://portal.3gpp.org/desktopmodules/WorkItem/WorkItemDetails.aspx?workitemId=760087" TargetMode="External" Id="R4f53457cbf7444b7" /><Relationship Type="http://schemas.openxmlformats.org/officeDocument/2006/relationships/hyperlink" Target="https://www.3gpp.org/ftp/TSG_RAN/WG5_Test_ex-T1/TSGR5_94_Electronic/Docs/R5-221433.zip" TargetMode="External" Id="R267e81f8c868491d" /><Relationship Type="http://schemas.openxmlformats.org/officeDocument/2006/relationships/hyperlink" Target="https://webapp.etsi.org/teldir/ListPersDetails.asp?PersId=28887" TargetMode="External" Id="Re82bc502698447cf" /><Relationship Type="http://schemas.openxmlformats.org/officeDocument/2006/relationships/hyperlink" Target="https://portal.3gpp.org/ngppapp/CreateTdoc.aspx?mode=view&amp;contributionId=1299384" TargetMode="External" Id="R5b84188452844449" /><Relationship Type="http://schemas.openxmlformats.org/officeDocument/2006/relationships/hyperlink" Target="https://portal.3gpp.org/desktopmodules/Release/ReleaseDetails.aspx?releaseId=191" TargetMode="External" Id="R353c936f8c034b19" /><Relationship Type="http://schemas.openxmlformats.org/officeDocument/2006/relationships/hyperlink" Target="https://portal.3gpp.org/desktopmodules/Specifications/SpecificationDetails.aspx?specificationId=3378" TargetMode="External" Id="R72fcc45c69be4810" /><Relationship Type="http://schemas.openxmlformats.org/officeDocument/2006/relationships/hyperlink" Target="https://portal.3gpp.org/desktopmodules/WorkItem/WorkItemDetails.aspx?workitemId=760087" TargetMode="External" Id="Rfcbab661eaf44ae6" /><Relationship Type="http://schemas.openxmlformats.org/officeDocument/2006/relationships/hyperlink" Target="https://www.3gpp.org/ftp/TSG_RAN/WG5_Test_ex-T1/TSGR5_94_Electronic/Docs/R5-221434.zip" TargetMode="External" Id="R934e7d2613c64932" /><Relationship Type="http://schemas.openxmlformats.org/officeDocument/2006/relationships/hyperlink" Target="https://webapp.etsi.org/teldir/ListPersDetails.asp?PersId=28887" TargetMode="External" Id="R510966ec8a64401a" /><Relationship Type="http://schemas.openxmlformats.org/officeDocument/2006/relationships/hyperlink" Target="https://portal.3gpp.org/ngppapp/CreateTdoc.aspx?mode=view&amp;contributionId=1301184" TargetMode="External" Id="R0948b421eaf34de8" /><Relationship Type="http://schemas.openxmlformats.org/officeDocument/2006/relationships/hyperlink" Target="https://portal.3gpp.org/desktopmodules/Release/ReleaseDetails.aspx?releaseId=191" TargetMode="External" Id="Rc8ae66fa73a84d8d" /><Relationship Type="http://schemas.openxmlformats.org/officeDocument/2006/relationships/hyperlink" Target="https://portal.3gpp.org/desktopmodules/Specifications/SpecificationDetails.aspx?specificationId=3378" TargetMode="External" Id="R822330db2cbe4e0a" /><Relationship Type="http://schemas.openxmlformats.org/officeDocument/2006/relationships/hyperlink" Target="https://portal.3gpp.org/desktopmodules/WorkItem/WorkItemDetails.aspx?workitemId=760087" TargetMode="External" Id="Ra7c44f71f895449c" /><Relationship Type="http://schemas.openxmlformats.org/officeDocument/2006/relationships/hyperlink" Target="https://www.3gpp.org/ftp/TSG_RAN/WG5_Test_ex-T1/TSGR5_94_Electronic/Docs/R5-221435.zip" TargetMode="External" Id="R4b567c8bd701445d" /><Relationship Type="http://schemas.openxmlformats.org/officeDocument/2006/relationships/hyperlink" Target="https://webapp.etsi.org/teldir/ListPersDetails.asp?PersId=28887" TargetMode="External" Id="R3181c0ef63bb44fc" /><Relationship Type="http://schemas.openxmlformats.org/officeDocument/2006/relationships/hyperlink" Target="https://portal.3gpp.org/ngppapp/CreateTdoc.aspx?mode=view&amp;contributionId=1298574" TargetMode="External" Id="R7ea58c5621194734" /><Relationship Type="http://schemas.openxmlformats.org/officeDocument/2006/relationships/hyperlink" Target="https://portal.3gpp.org/desktopmodules/Release/ReleaseDetails.aspx?releaseId=191" TargetMode="External" Id="R58e5366753754a6d" /><Relationship Type="http://schemas.openxmlformats.org/officeDocument/2006/relationships/hyperlink" Target="https://portal.3gpp.org/desktopmodules/Specifications/SpecificationDetails.aspx?specificationId=3378" TargetMode="External" Id="R2cb298ae260b4330" /><Relationship Type="http://schemas.openxmlformats.org/officeDocument/2006/relationships/hyperlink" Target="https://portal.3gpp.org/desktopmodules/WorkItem/WorkItemDetails.aspx?workitemId=760087" TargetMode="External" Id="R5925a6c877dd4ec4" /><Relationship Type="http://schemas.openxmlformats.org/officeDocument/2006/relationships/hyperlink" Target="https://www.3gpp.org/ftp/TSG_RAN/WG5_Test_ex-T1/TSGR5_94_Electronic/Docs/R5-221436.zip" TargetMode="External" Id="R43e0508182c245ce" /><Relationship Type="http://schemas.openxmlformats.org/officeDocument/2006/relationships/hyperlink" Target="https://webapp.etsi.org/teldir/ListPersDetails.asp?PersId=28887" TargetMode="External" Id="Rd40e00b8b58949e3" /><Relationship Type="http://schemas.openxmlformats.org/officeDocument/2006/relationships/hyperlink" Target="https://portal.3gpp.org/ngppapp/CreateTdoc.aspx?mode=view&amp;contributionId=1299386" TargetMode="External" Id="R658188bb8bd04af6" /><Relationship Type="http://schemas.openxmlformats.org/officeDocument/2006/relationships/hyperlink" Target="https://portal.3gpp.org/desktopmodules/Release/ReleaseDetails.aspx?releaseId=191" TargetMode="External" Id="R745c658f84d64231" /><Relationship Type="http://schemas.openxmlformats.org/officeDocument/2006/relationships/hyperlink" Target="https://portal.3gpp.org/desktopmodules/Specifications/SpecificationDetails.aspx?specificationId=3378" TargetMode="External" Id="Rdc79447e9f0c441b" /><Relationship Type="http://schemas.openxmlformats.org/officeDocument/2006/relationships/hyperlink" Target="https://portal.3gpp.org/desktopmodules/WorkItem/WorkItemDetails.aspx?workitemId=760087" TargetMode="External" Id="R0a4550368e784140" /><Relationship Type="http://schemas.openxmlformats.org/officeDocument/2006/relationships/hyperlink" Target="https://www.3gpp.org/ftp/TSG_RAN/WG5_Test_ex-T1/TSGR5_94_Electronic/Docs/R5-221437.zip" TargetMode="External" Id="R166356b066ba4a74" /><Relationship Type="http://schemas.openxmlformats.org/officeDocument/2006/relationships/hyperlink" Target="https://webapp.etsi.org/teldir/ListPersDetails.asp?PersId=28887" TargetMode="External" Id="R80be812df99f40d7" /><Relationship Type="http://schemas.openxmlformats.org/officeDocument/2006/relationships/hyperlink" Target="https://portal.3gpp.org/ngppapp/CreateTdoc.aspx?mode=view&amp;contributionId=1301350" TargetMode="External" Id="Rb13a546f9e71410b" /><Relationship Type="http://schemas.openxmlformats.org/officeDocument/2006/relationships/hyperlink" Target="https://portal.3gpp.org/desktopmodules/Release/ReleaseDetails.aspx?releaseId=191" TargetMode="External" Id="R5a5bcf8f111940b5" /><Relationship Type="http://schemas.openxmlformats.org/officeDocument/2006/relationships/hyperlink" Target="https://portal.3gpp.org/desktopmodules/Specifications/SpecificationDetails.aspx?specificationId=3378" TargetMode="External" Id="Rf7062c9ab4394eba" /><Relationship Type="http://schemas.openxmlformats.org/officeDocument/2006/relationships/hyperlink" Target="https://portal.3gpp.org/desktopmodules/WorkItem/WorkItemDetails.aspx?workitemId=760087" TargetMode="External" Id="R77a05d55538b46e0" /><Relationship Type="http://schemas.openxmlformats.org/officeDocument/2006/relationships/hyperlink" Target="https://www.3gpp.org/ftp/TSG_RAN/WG5_Test_ex-T1/TSGR5_94_Electronic/Docs/R5-221438.zip" TargetMode="External" Id="Rfad18d97ac734023" /><Relationship Type="http://schemas.openxmlformats.org/officeDocument/2006/relationships/hyperlink" Target="https://webapp.etsi.org/teldir/ListPersDetails.asp?PersId=28887" TargetMode="External" Id="Rc82d800846594db3" /><Relationship Type="http://schemas.openxmlformats.org/officeDocument/2006/relationships/hyperlink" Target="https://portal.3gpp.org/ngppapp/CreateTdoc.aspx?mode=view&amp;contributionId=1300783" TargetMode="External" Id="R9e58d27626a246f9" /><Relationship Type="http://schemas.openxmlformats.org/officeDocument/2006/relationships/hyperlink" Target="https://portal.3gpp.org/desktopmodules/Release/ReleaseDetails.aspx?releaseId=191" TargetMode="External" Id="R4e76c01c9a884c63" /><Relationship Type="http://schemas.openxmlformats.org/officeDocument/2006/relationships/hyperlink" Target="https://portal.3gpp.org/desktopmodules/Specifications/SpecificationDetails.aspx?specificationId=3378" TargetMode="External" Id="Rb13982c9d6844336" /><Relationship Type="http://schemas.openxmlformats.org/officeDocument/2006/relationships/hyperlink" Target="https://portal.3gpp.org/desktopmodules/WorkItem/WorkItemDetails.aspx?workitemId=760087" TargetMode="External" Id="R228994e2a60b40d9" /><Relationship Type="http://schemas.openxmlformats.org/officeDocument/2006/relationships/hyperlink" Target="https://www.3gpp.org/ftp/TSG_RAN/WG5_Test_ex-T1/TSGR5_94_Electronic/Docs/R5-221439.zip" TargetMode="External" Id="Re9b954a926ee4f93" /><Relationship Type="http://schemas.openxmlformats.org/officeDocument/2006/relationships/hyperlink" Target="https://webapp.etsi.org/teldir/ListPersDetails.asp?PersId=28887" TargetMode="External" Id="Rb01ccf0a1c7442df" /><Relationship Type="http://schemas.openxmlformats.org/officeDocument/2006/relationships/hyperlink" Target="https://portal.3gpp.org/ngppapp/CreateTdoc.aspx?mode=view&amp;contributionId=1299387" TargetMode="External" Id="Ra7976d5ab57b4b7f" /><Relationship Type="http://schemas.openxmlformats.org/officeDocument/2006/relationships/hyperlink" Target="https://portal.3gpp.org/desktopmodules/Release/ReleaseDetails.aspx?releaseId=191" TargetMode="External" Id="Rab2f9ac1b12b426d" /><Relationship Type="http://schemas.openxmlformats.org/officeDocument/2006/relationships/hyperlink" Target="https://portal.3gpp.org/desktopmodules/Specifications/SpecificationDetails.aspx?specificationId=3378" TargetMode="External" Id="R033d3529b7674167" /><Relationship Type="http://schemas.openxmlformats.org/officeDocument/2006/relationships/hyperlink" Target="https://portal.3gpp.org/desktopmodules/WorkItem/WorkItemDetails.aspx?workitemId=760087" TargetMode="External" Id="Rb0fdeb3d73604182" /><Relationship Type="http://schemas.openxmlformats.org/officeDocument/2006/relationships/hyperlink" Target="https://www.3gpp.org/ftp/TSG_RAN/WG5_Test_ex-T1/TSGR5_94_Electronic/Docs/R5-221440.zip" TargetMode="External" Id="R7c632e27b0d04827" /><Relationship Type="http://schemas.openxmlformats.org/officeDocument/2006/relationships/hyperlink" Target="https://webapp.etsi.org/teldir/ListPersDetails.asp?PersId=28887" TargetMode="External" Id="R5ff7f02f9b244ac0" /><Relationship Type="http://schemas.openxmlformats.org/officeDocument/2006/relationships/hyperlink" Target="https://portal.3gpp.org/ngppapp/CreateTdoc.aspx?mode=view&amp;contributionId=1298538" TargetMode="External" Id="Rf69cd1fceadc4f48" /><Relationship Type="http://schemas.openxmlformats.org/officeDocument/2006/relationships/hyperlink" Target="https://portal.3gpp.org/desktopmodules/Release/ReleaseDetails.aspx?releaseId=191" TargetMode="External" Id="R9a00556d034d4c71" /><Relationship Type="http://schemas.openxmlformats.org/officeDocument/2006/relationships/hyperlink" Target="https://portal.3gpp.org/desktopmodules/Specifications/SpecificationDetails.aspx?specificationId=3378" TargetMode="External" Id="Rdab90eb55e5447db" /><Relationship Type="http://schemas.openxmlformats.org/officeDocument/2006/relationships/hyperlink" Target="https://portal.3gpp.org/desktopmodules/WorkItem/WorkItemDetails.aspx?workitemId=760087" TargetMode="External" Id="Rada38c607dee481e" /><Relationship Type="http://schemas.openxmlformats.org/officeDocument/2006/relationships/hyperlink" Target="https://www.3gpp.org/ftp/TSG_RAN/WG5_Test_ex-T1/TSGR5_94_Electronic/Docs/R5-221441.zip" TargetMode="External" Id="Reae35129fbb14270" /><Relationship Type="http://schemas.openxmlformats.org/officeDocument/2006/relationships/hyperlink" Target="https://webapp.etsi.org/teldir/ListPersDetails.asp?PersId=28887" TargetMode="External" Id="Rc9f4d604fe814aa2" /><Relationship Type="http://schemas.openxmlformats.org/officeDocument/2006/relationships/hyperlink" Target="https://portal.3gpp.org/ngppapp/CreateTdoc.aspx?mode=view&amp;contributionId=1299388" TargetMode="External" Id="R6bd32c22b5434b1b" /><Relationship Type="http://schemas.openxmlformats.org/officeDocument/2006/relationships/hyperlink" Target="https://portal.3gpp.org/desktopmodules/Release/ReleaseDetails.aspx?releaseId=191" TargetMode="External" Id="R39069676ee724951" /><Relationship Type="http://schemas.openxmlformats.org/officeDocument/2006/relationships/hyperlink" Target="https://portal.3gpp.org/desktopmodules/Specifications/SpecificationDetails.aspx?specificationId=3378" TargetMode="External" Id="R6676df495bf04e4e" /><Relationship Type="http://schemas.openxmlformats.org/officeDocument/2006/relationships/hyperlink" Target="https://portal.3gpp.org/desktopmodules/WorkItem/WorkItemDetails.aspx?workitemId=760087" TargetMode="External" Id="Rafb4d1e108244bc6" /><Relationship Type="http://schemas.openxmlformats.org/officeDocument/2006/relationships/hyperlink" Target="https://www.3gpp.org/ftp/TSG_RAN/WG5_Test_ex-T1/TSGR5_94_Electronic/Docs/R5-221442.zip" TargetMode="External" Id="R8ab874609ab34de2" /><Relationship Type="http://schemas.openxmlformats.org/officeDocument/2006/relationships/hyperlink" Target="https://webapp.etsi.org/teldir/ListPersDetails.asp?PersId=28887" TargetMode="External" Id="R0bf8d59846ba475e" /><Relationship Type="http://schemas.openxmlformats.org/officeDocument/2006/relationships/hyperlink" Target="https://portal.3gpp.org/ngppapp/CreateTdoc.aspx?mode=view&amp;contributionId=1300784" TargetMode="External" Id="R23cad678c51e4c92" /><Relationship Type="http://schemas.openxmlformats.org/officeDocument/2006/relationships/hyperlink" Target="https://portal.3gpp.org/desktopmodules/Release/ReleaseDetails.aspx?releaseId=191" TargetMode="External" Id="Ra376b41a86cc4135" /><Relationship Type="http://schemas.openxmlformats.org/officeDocument/2006/relationships/hyperlink" Target="https://portal.3gpp.org/desktopmodules/Specifications/SpecificationDetails.aspx?specificationId=3378" TargetMode="External" Id="Rdfc37c77900b463a" /><Relationship Type="http://schemas.openxmlformats.org/officeDocument/2006/relationships/hyperlink" Target="https://portal.3gpp.org/desktopmodules/WorkItem/WorkItemDetails.aspx?workitemId=760087" TargetMode="External" Id="R874a023c5c264ab2" /><Relationship Type="http://schemas.openxmlformats.org/officeDocument/2006/relationships/hyperlink" Target="https://www.3gpp.org/ftp/TSG_RAN/WG5_Test_ex-T1/TSGR5_94_Electronic/Docs/R5-221443.zip" TargetMode="External" Id="R8f99673199f84193" /><Relationship Type="http://schemas.openxmlformats.org/officeDocument/2006/relationships/hyperlink" Target="https://webapp.etsi.org/teldir/ListPersDetails.asp?PersId=28887" TargetMode="External" Id="R2a425832ba3b41ee" /><Relationship Type="http://schemas.openxmlformats.org/officeDocument/2006/relationships/hyperlink" Target="https://portal.3gpp.org/ngppapp/CreateTdoc.aspx?mode=view&amp;contributionId=1294680" TargetMode="External" Id="R53fa982cf2ae4775" /><Relationship Type="http://schemas.openxmlformats.org/officeDocument/2006/relationships/hyperlink" Target="https://portal.3gpp.org/desktopmodules/Release/ReleaseDetails.aspx?releaseId=191" TargetMode="External" Id="R0de12ef110c547f2" /><Relationship Type="http://schemas.openxmlformats.org/officeDocument/2006/relationships/hyperlink" Target="https://portal.3gpp.org/desktopmodules/Specifications/SpecificationDetails.aspx?specificationId=3378" TargetMode="External" Id="R9248d576b3614d9d" /><Relationship Type="http://schemas.openxmlformats.org/officeDocument/2006/relationships/hyperlink" Target="https://portal.3gpp.org/desktopmodules/WorkItem/WorkItemDetails.aspx?workitemId=760087" TargetMode="External" Id="Recdc5b120c674ff0" /><Relationship Type="http://schemas.openxmlformats.org/officeDocument/2006/relationships/hyperlink" Target="https://www.3gpp.org/ftp/TSG_RAN/WG5_Test_ex-T1/TSGR5_94_Electronic/Docs/R5-221444.zip" TargetMode="External" Id="Rb88356165a7f4c18" /><Relationship Type="http://schemas.openxmlformats.org/officeDocument/2006/relationships/hyperlink" Target="https://webapp.etsi.org/teldir/ListPersDetails.asp?PersId=28887" TargetMode="External" Id="R77a348628ac843fe" /><Relationship Type="http://schemas.openxmlformats.org/officeDocument/2006/relationships/hyperlink" Target="https://portal.3gpp.org/ngppapp/CreateTdoc.aspx?mode=view&amp;contributionId=1294681" TargetMode="External" Id="R80eaf24cd62c4f2b" /><Relationship Type="http://schemas.openxmlformats.org/officeDocument/2006/relationships/hyperlink" Target="https://portal.3gpp.org/desktopmodules/Release/ReleaseDetails.aspx?releaseId=191" TargetMode="External" Id="R8a8030d8d4af4e12" /><Relationship Type="http://schemas.openxmlformats.org/officeDocument/2006/relationships/hyperlink" Target="https://portal.3gpp.org/desktopmodules/Specifications/SpecificationDetails.aspx?specificationId=3378" TargetMode="External" Id="R0a3f0b3401844c46" /><Relationship Type="http://schemas.openxmlformats.org/officeDocument/2006/relationships/hyperlink" Target="https://portal.3gpp.org/desktopmodules/WorkItem/WorkItemDetails.aspx?workitemId=760087" TargetMode="External" Id="R8e7a00f021654b22" /><Relationship Type="http://schemas.openxmlformats.org/officeDocument/2006/relationships/hyperlink" Target="https://www.3gpp.org/ftp/TSG_RAN/WG5_Test_ex-T1/TSGR5_94_Electronic/Docs/R5-221445.zip" TargetMode="External" Id="Rb63f705f0a5c43c5" /><Relationship Type="http://schemas.openxmlformats.org/officeDocument/2006/relationships/hyperlink" Target="https://webapp.etsi.org/teldir/ListPersDetails.asp?PersId=28887" TargetMode="External" Id="R0df8238efd6c444c" /><Relationship Type="http://schemas.openxmlformats.org/officeDocument/2006/relationships/hyperlink" Target="https://portal.3gpp.org/ngppapp/CreateTdoc.aspx?mode=view&amp;contributionId=1294940" TargetMode="External" Id="R5040d9afe47d48cb" /><Relationship Type="http://schemas.openxmlformats.org/officeDocument/2006/relationships/hyperlink" Target="https://portal.3gpp.org/desktopmodules/Release/ReleaseDetails.aspx?releaseId=191" TargetMode="External" Id="Rb3db683e40c14465" /><Relationship Type="http://schemas.openxmlformats.org/officeDocument/2006/relationships/hyperlink" Target="https://portal.3gpp.org/desktopmodules/Specifications/SpecificationDetails.aspx?specificationId=3378" TargetMode="External" Id="R4faf63387e914063" /><Relationship Type="http://schemas.openxmlformats.org/officeDocument/2006/relationships/hyperlink" Target="https://portal.3gpp.org/desktopmodules/WorkItem/WorkItemDetails.aspx?workitemId=760087" TargetMode="External" Id="Rf2f21a8f83604bc2" /><Relationship Type="http://schemas.openxmlformats.org/officeDocument/2006/relationships/hyperlink" Target="https://www.3gpp.org/ftp/TSG_RAN/WG5_Test_ex-T1/TSGR5_94_Electronic/Docs/R5-221446.zip" TargetMode="External" Id="R5f86131e6dc74f55" /><Relationship Type="http://schemas.openxmlformats.org/officeDocument/2006/relationships/hyperlink" Target="https://webapp.etsi.org/teldir/ListPersDetails.asp?PersId=28887" TargetMode="External" Id="R8644bc2ee4084df1" /><Relationship Type="http://schemas.openxmlformats.org/officeDocument/2006/relationships/hyperlink" Target="https://portal.3gpp.org/ngppapp/CreateTdoc.aspx?mode=view&amp;contributionId=1298541" TargetMode="External" Id="R1d231cdcf2614b80" /><Relationship Type="http://schemas.openxmlformats.org/officeDocument/2006/relationships/hyperlink" Target="https://portal.3gpp.org/desktopmodules/Release/ReleaseDetails.aspx?releaseId=191" TargetMode="External" Id="R2b911f4312cd483a" /><Relationship Type="http://schemas.openxmlformats.org/officeDocument/2006/relationships/hyperlink" Target="https://portal.3gpp.org/desktopmodules/Specifications/SpecificationDetails.aspx?specificationId=3378" TargetMode="External" Id="R035860b5afd341a5" /><Relationship Type="http://schemas.openxmlformats.org/officeDocument/2006/relationships/hyperlink" Target="https://portal.3gpp.org/desktopmodules/WorkItem/WorkItemDetails.aspx?workitemId=760087" TargetMode="External" Id="R1b8fa5ebd1a5473e" /><Relationship Type="http://schemas.openxmlformats.org/officeDocument/2006/relationships/hyperlink" Target="https://www.3gpp.org/ftp/TSG_RAN/WG5_Test_ex-T1/TSGR5_94_Electronic/Docs/R5-221447.zip" TargetMode="External" Id="R1a6100d0ceae4368" /><Relationship Type="http://schemas.openxmlformats.org/officeDocument/2006/relationships/hyperlink" Target="https://webapp.etsi.org/teldir/ListPersDetails.asp?PersId=28887" TargetMode="External" Id="R70c5dfb7cd4b4759" /><Relationship Type="http://schemas.openxmlformats.org/officeDocument/2006/relationships/hyperlink" Target="https://portal.3gpp.org/ngppapp/CreateTdoc.aspx?mode=view&amp;contributionId=1299389" TargetMode="External" Id="R41aeec619fc140a2" /><Relationship Type="http://schemas.openxmlformats.org/officeDocument/2006/relationships/hyperlink" Target="https://portal.3gpp.org/desktopmodules/Release/ReleaseDetails.aspx?releaseId=191" TargetMode="External" Id="Rc3c15a79b7f74586" /><Relationship Type="http://schemas.openxmlformats.org/officeDocument/2006/relationships/hyperlink" Target="https://portal.3gpp.org/desktopmodules/Specifications/SpecificationDetails.aspx?specificationId=3378" TargetMode="External" Id="Rc192125220a24b1c" /><Relationship Type="http://schemas.openxmlformats.org/officeDocument/2006/relationships/hyperlink" Target="https://portal.3gpp.org/desktopmodules/WorkItem/WorkItemDetails.aspx?workitemId=760087" TargetMode="External" Id="R5176d336940f4ec6" /><Relationship Type="http://schemas.openxmlformats.org/officeDocument/2006/relationships/hyperlink" Target="https://www.3gpp.org/ftp/TSG_RAN/WG5_Test_ex-T1/TSGR5_94_Electronic/Docs/R5-221448.zip" TargetMode="External" Id="R99c6ee5c14a94c16" /><Relationship Type="http://schemas.openxmlformats.org/officeDocument/2006/relationships/hyperlink" Target="https://webapp.etsi.org/teldir/ListPersDetails.asp?PersId=28887" TargetMode="External" Id="R2333e29fd8d940b9" /><Relationship Type="http://schemas.openxmlformats.org/officeDocument/2006/relationships/hyperlink" Target="https://portal.3gpp.org/ngppapp/CreateTdoc.aspx?mode=view&amp;contributionId=1302144" TargetMode="External" Id="R4f9e52507a13404c" /><Relationship Type="http://schemas.openxmlformats.org/officeDocument/2006/relationships/hyperlink" Target="https://portal.3gpp.org/desktopmodules/Release/ReleaseDetails.aspx?releaseId=191" TargetMode="External" Id="R23671fea672d4fc6" /><Relationship Type="http://schemas.openxmlformats.org/officeDocument/2006/relationships/hyperlink" Target="https://portal.3gpp.org/desktopmodules/Specifications/SpecificationDetails.aspx?specificationId=3378" TargetMode="External" Id="Rbf8c2aac2d094cbf" /><Relationship Type="http://schemas.openxmlformats.org/officeDocument/2006/relationships/hyperlink" Target="https://portal.3gpp.org/desktopmodules/WorkItem/WorkItemDetails.aspx?workitemId=760087" TargetMode="External" Id="R9da317a103e1495a" /><Relationship Type="http://schemas.openxmlformats.org/officeDocument/2006/relationships/hyperlink" Target="https://www.3gpp.org/ftp/TSG_RAN/WG5_Test_ex-T1/TSGR5_94_Electronic/Docs/R5-221449.zip" TargetMode="External" Id="Rb7f34acdd1c34351" /><Relationship Type="http://schemas.openxmlformats.org/officeDocument/2006/relationships/hyperlink" Target="https://webapp.etsi.org/teldir/ListPersDetails.asp?PersId=28887" TargetMode="External" Id="R5971fa2926884e87" /><Relationship Type="http://schemas.openxmlformats.org/officeDocument/2006/relationships/hyperlink" Target="https://portal.3gpp.org/ngppapp/CreateTdoc.aspx?mode=view&amp;contributionId=1301448" TargetMode="External" Id="Rf3defc9e361341ab" /><Relationship Type="http://schemas.openxmlformats.org/officeDocument/2006/relationships/hyperlink" Target="https://portal.3gpp.org/desktopmodules/Release/ReleaseDetails.aspx?releaseId=191" TargetMode="External" Id="R0348f85f2b4a40d9" /><Relationship Type="http://schemas.openxmlformats.org/officeDocument/2006/relationships/hyperlink" Target="https://portal.3gpp.org/desktopmodules/Specifications/SpecificationDetails.aspx?specificationId=3378" TargetMode="External" Id="R8c61f2c1f102435b" /><Relationship Type="http://schemas.openxmlformats.org/officeDocument/2006/relationships/hyperlink" Target="https://portal.3gpp.org/desktopmodules/WorkItem/WorkItemDetails.aspx?workitemId=760087" TargetMode="External" Id="R23ad5336bf024b03" /><Relationship Type="http://schemas.openxmlformats.org/officeDocument/2006/relationships/hyperlink" Target="https://www.3gpp.org/ftp/TSG_RAN/WG5_Test_ex-T1/TSGR5_94_Electronic/Docs/R5-221450.zip" TargetMode="External" Id="Raecfa4b573d84319" /><Relationship Type="http://schemas.openxmlformats.org/officeDocument/2006/relationships/hyperlink" Target="https://webapp.etsi.org/teldir/ListPersDetails.asp?PersId=28887" TargetMode="External" Id="R4a0b8155820d49fe" /><Relationship Type="http://schemas.openxmlformats.org/officeDocument/2006/relationships/hyperlink" Target="https://portal.3gpp.org/ngppapp/CreateTdoc.aspx?mode=view&amp;contributionId=1297861" TargetMode="External" Id="Ref5c6ffec16842b6" /><Relationship Type="http://schemas.openxmlformats.org/officeDocument/2006/relationships/hyperlink" Target="https://portal.3gpp.org/desktopmodules/Release/ReleaseDetails.aspx?releaseId=191" TargetMode="External" Id="R343073c5840941f3" /><Relationship Type="http://schemas.openxmlformats.org/officeDocument/2006/relationships/hyperlink" Target="https://portal.3gpp.org/desktopmodules/Specifications/SpecificationDetails.aspx?specificationId=3378" TargetMode="External" Id="Re3cea3ef0e454b55" /><Relationship Type="http://schemas.openxmlformats.org/officeDocument/2006/relationships/hyperlink" Target="https://portal.3gpp.org/desktopmodules/WorkItem/WorkItemDetails.aspx?workitemId=760087" TargetMode="External" Id="R753d155ff52b486b" /><Relationship Type="http://schemas.openxmlformats.org/officeDocument/2006/relationships/hyperlink" Target="https://www.3gpp.org/ftp/TSG_RAN/WG5_Test_ex-T1/TSGR5_94_Electronic/Docs/R5-221451.zip" TargetMode="External" Id="R40566bc3e003447b" /><Relationship Type="http://schemas.openxmlformats.org/officeDocument/2006/relationships/hyperlink" Target="https://webapp.etsi.org/teldir/ListPersDetails.asp?PersId=28887" TargetMode="External" Id="Rad7b2612ebee48d6" /><Relationship Type="http://schemas.openxmlformats.org/officeDocument/2006/relationships/hyperlink" Target="https://portal.3gpp.org/ngppapp/CreateTdoc.aspx?mode=view&amp;contributionId=1294688" TargetMode="External" Id="R3e9db4904ae549c4" /><Relationship Type="http://schemas.openxmlformats.org/officeDocument/2006/relationships/hyperlink" Target="https://portal.3gpp.org/desktopmodules/Release/ReleaseDetails.aspx?releaseId=191" TargetMode="External" Id="R9e6b58e1397b4380" /><Relationship Type="http://schemas.openxmlformats.org/officeDocument/2006/relationships/hyperlink" Target="https://portal.3gpp.org/desktopmodules/Specifications/SpecificationDetails.aspx?specificationId=3378" TargetMode="External" Id="R984547d161ec4afe" /><Relationship Type="http://schemas.openxmlformats.org/officeDocument/2006/relationships/hyperlink" Target="https://portal.3gpp.org/desktopmodules/WorkItem/WorkItemDetails.aspx?workitemId=760087" TargetMode="External" Id="Rc38f3048ce6243e3" /><Relationship Type="http://schemas.openxmlformats.org/officeDocument/2006/relationships/hyperlink" Target="https://www.3gpp.org/ftp/TSG_RAN/WG5_Test_ex-T1/TSGR5_94_Electronic/Docs/R5-221452.zip" TargetMode="External" Id="Rc52e543198754d69" /><Relationship Type="http://schemas.openxmlformats.org/officeDocument/2006/relationships/hyperlink" Target="https://webapp.etsi.org/teldir/ListPersDetails.asp?PersId=28887" TargetMode="External" Id="R622d6b11da5e4c1b" /><Relationship Type="http://schemas.openxmlformats.org/officeDocument/2006/relationships/hyperlink" Target="https://portal.3gpp.org/ngppapp/CreateTdoc.aspx?mode=view&amp;contributionId=1297775" TargetMode="External" Id="Rc881123868714485" /><Relationship Type="http://schemas.openxmlformats.org/officeDocument/2006/relationships/hyperlink" Target="https://portal.3gpp.org/desktopmodules/Release/ReleaseDetails.aspx?releaseId=191" TargetMode="External" Id="R436312db5619475c" /><Relationship Type="http://schemas.openxmlformats.org/officeDocument/2006/relationships/hyperlink" Target="https://portal.3gpp.org/desktopmodules/Specifications/SpecificationDetails.aspx?specificationId=3378" TargetMode="External" Id="Rdd95ba04dcf94f86" /><Relationship Type="http://schemas.openxmlformats.org/officeDocument/2006/relationships/hyperlink" Target="https://portal.3gpp.org/desktopmodules/WorkItem/WorkItemDetails.aspx?workitemId=760087" TargetMode="External" Id="Ree227808b0fe4f1f" /><Relationship Type="http://schemas.openxmlformats.org/officeDocument/2006/relationships/hyperlink" Target="https://www.3gpp.org/ftp/TSG_RAN/WG5_Test_ex-T1/TSGR5_94_Electronic/Docs/R5-221453.zip" TargetMode="External" Id="Recba7b8ca8f740a3" /><Relationship Type="http://schemas.openxmlformats.org/officeDocument/2006/relationships/hyperlink" Target="https://webapp.etsi.org/teldir/ListPersDetails.asp?PersId=28887" TargetMode="External" Id="R144d9b782d9b4f50" /><Relationship Type="http://schemas.openxmlformats.org/officeDocument/2006/relationships/hyperlink" Target="https://portal.3gpp.org/ngppapp/CreateTdoc.aspx?mode=view&amp;contributionId=1300790" TargetMode="External" Id="Rd436b3b2e64b461a" /><Relationship Type="http://schemas.openxmlformats.org/officeDocument/2006/relationships/hyperlink" Target="https://portal.3gpp.org/desktopmodules/Release/ReleaseDetails.aspx?releaseId=191" TargetMode="External" Id="R280b25d90f534892" /><Relationship Type="http://schemas.openxmlformats.org/officeDocument/2006/relationships/hyperlink" Target="https://portal.3gpp.org/desktopmodules/Specifications/SpecificationDetails.aspx?specificationId=3378" TargetMode="External" Id="Rf539cfaad2ea402b" /><Relationship Type="http://schemas.openxmlformats.org/officeDocument/2006/relationships/hyperlink" Target="https://portal.3gpp.org/desktopmodules/WorkItem/WorkItemDetails.aspx?workitemId=760087" TargetMode="External" Id="R59cf2dd73aee4331" /><Relationship Type="http://schemas.openxmlformats.org/officeDocument/2006/relationships/hyperlink" Target="https://www.3gpp.org/ftp/TSG_RAN/WG5_Test_ex-T1/TSGR5_94_Electronic/Docs/R5-221454.zip" TargetMode="External" Id="R4dfb283ccdf94b28" /><Relationship Type="http://schemas.openxmlformats.org/officeDocument/2006/relationships/hyperlink" Target="https://webapp.etsi.org/teldir/ListPersDetails.asp?PersId=28887" TargetMode="External" Id="R906b57ae1a2d48f3" /><Relationship Type="http://schemas.openxmlformats.org/officeDocument/2006/relationships/hyperlink" Target="https://portal.3gpp.org/ngppapp/CreateTdoc.aspx?mode=view&amp;contributionId=1300791" TargetMode="External" Id="Rb59e2e6425f24a2e" /><Relationship Type="http://schemas.openxmlformats.org/officeDocument/2006/relationships/hyperlink" Target="https://portal.3gpp.org/desktopmodules/Release/ReleaseDetails.aspx?releaseId=191" TargetMode="External" Id="R346832ace1e94dba" /><Relationship Type="http://schemas.openxmlformats.org/officeDocument/2006/relationships/hyperlink" Target="https://portal.3gpp.org/desktopmodules/Specifications/SpecificationDetails.aspx?specificationId=3378" TargetMode="External" Id="R6ab0359d42254f7c" /><Relationship Type="http://schemas.openxmlformats.org/officeDocument/2006/relationships/hyperlink" Target="https://portal.3gpp.org/desktopmodules/WorkItem/WorkItemDetails.aspx?workitemId=760087" TargetMode="External" Id="R3844d80dd4e84338" /><Relationship Type="http://schemas.openxmlformats.org/officeDocument/2006/relationships/hyperlink" Target="https://www.3gpp.org/ftp/TSG_RAN/WG5_Test_ex-T1/TSGR5_94_Electronic/Docs/R5-221455.zip" TargetMode="External" Id="R4805055998ca443b" /><Relationship Type="http://schemas.openxmlformats.org/officeDocument/2006/relationships/hyperlink" Target="https://webapp.etsi.org/teldir/ListPersDetails.asp?PersId=28887" TargetMode="External" Id="Rfbc3ab27bbe44712" /><Relationship Type="http://schemas.openxmlformats.org/officeDocument/2006/relationships/hyperlink" Target="https://portal.3gpp.org/ngppapp/CreateTdoc.aspx?mode=view&amp;contributionId=1303709" TargetMode="External" Id="Rf91d49881d864da3" /><Relationship Type="http://schemas.openxmlformats.org/officeDocument/2006/relationships/hyperlink" Target="https://portal.3gpp.org/desktopmodules/Release/ReleaseDetails.aspx?releaseId=191" TargetMode="External" Id="Re1b1e074779b4462" /><Relationship Type="http://schemas.openxmlformats.org/officeDocument/2006/relationships/hyperlink" Target="https://portal.3gpp.org/desktopmodules/Specifications/SpecificationDetails.aspx?specificationId=3378" TargetMode="External" Id="R53c2905722a64814" /><Relationship Type="http://schemas.openxmlformats.org/officeDocument/2006/relationships/hyperlink" Target="https://portal.3gpp.org/desktopmodules/WorkItem/WorkItemDetails.aspx?workitemId=760087" TargetMode="External" Id="Ra18e129736064f51" /><Relationship Type="http://schemas.openxmlformats.org/officeDocument/2006/relationships/hyperlink" Target="https://www.3gpp.org/ftp/TSG_RAN/WG5_Test_ex-T1/TSGR5_94_Electronic/Docs/R5-221456.zip" TargetMode="External" Id="Rab721f11eba34391" /><Relationship Type="http://schemas.openxmlformats.org/officeDocument/2006/relationships/hyperlink" Target="https://webapp.etsi.org/teldir/ListPersDetails.asp?PersId=28887" TargetMode="External" Id="Rdcfd6aabfd8a4fa9" /><Relationship Type="http://schemas.openxmlformats.org/officeDocument/2006/relationships/hyperlink" Target="https://portal.3gpp.org/ngppapp/CreateTdoc.aspx?mode=view&amp;contributionId=1298545" TargetMode="External" Id="R386f3f18fb3b4c9e" /><Relationship Type="http://schemas.openxmlformats.org/officeDocument/2006/relationships/hyperlink" Target="https://portal.3gpp.org/desktopmodules/Release/ReleaseDetails.aspx?releaseId=191" TargetMode="External" Id="R49ecdf18b2d84db4" /><Relationship Type="http://schemas.openxmlformats.org/officeDocument/2006/relationships/hyperlink" Target="https://portal.3gpp.org/desktopmodules/Specifications/SpecificationDetails.aspx?specificationId=3378" TargetMode="External" Id="R429a00cb59c94d14" /><Relationship Type="http://schemas.openxmlformats.org/officeDocument/2006/relationships/hyperlink" Target="https://portal.3gpp.org/desktopmodules/WorkItem/WorkItemDetails.aspx?workitemId=760087" TargetMode="External" Id="R319a4c9aa5034e60" /><Relationship Type="http://schemas.openxmlformats.org/officeDocument/2006/relationships/hyperlink" Target="https://www.3gpp.org/ftp/TSG_RAN/WG5_Test_ex-T1/TSGR5_94_Electronic/Docs/R5-221457.zip" TargetMode="External" Id="R79d44077d0034455" /><Relationship Type="http://schemas.openxmlformats.org/officeDocument/2006/relationships/hyperlink" Target="https://webapp.etsi.org/teldir/ListPersDetails.asp?PersId=28887" TargetMode="External" Id="Rb536f6aef6914287" /><Relationship Type="http://schemas.openxmlformats.org/officeDocument/2006/relationships/hyperlink" Target="https://portal.3gpp.org/ngppapp/CreateTdoc.aspx?mode=view&amp;contributionId=1298546" TargetMode="External" Id="R7b9f16ff07f046b2" /><Relationship Type="http://schemas.openxmlformats.org/officeDocument/2006/relationships/hyperlink" Target="https://portal.3gpp.org/desktopmodules/Release/ReleaseDetails.aspx?releaseId=191" TargetMode="External" Id="Rb040f48becaa4f2c" /><Relationship Type="http://schemas.openxmlformats.org/officeDocument/2006/relationships/hyperlink" Target="https://portal.3gpp.org/desktopmodules/Specifications/SpecificationDetails.aspx?specificationId=3378" TargetMode="External" Id="R0ed2c759d18e431f" /><Relationship Type="http://schemas.openxmlformats.org/officeDocument/2006/relationships/hyperlink" Target="https://portal.3gpp.org/desktopmodules/WorkItem/WorkItemDetails.aspx?workitemId=760087" TargetMode="External" Id="Rb47a5b5ecdf94797" /><Relationship Type="http://schemas.openxmlformats.org/officeDocument/2006/relationships/hyperlink" Target="https://www.3gpp.org/ftp/TSG_RAN/WG5_Test_ex-T1/TSGR5_94_Electronic/Docs/R5-221458.zip" TargetMode="External" Id="Rb5a6f19eb5964841" /><Relationship Type="http://schemas.openxmlformats.org/officeDocument/2006/relationships/hyperlink" Target="https://webapp.etsi.org/teldir/ListPersDetails.asp?PersId=28887" TargetMode="External" Id="Rcfde3559a05f47c0" /><Relationship Type="http://schemas.openxmlformats.org/officeDocument/2006/relationships/hyperlink" Target="https://portal.3gpp.org/ngppapp/CreateTdoc.aspx?mode=view&amp;contributionId=1298772" TargetMode="External" Id="Rf2c0fc4fa7ef4212" /><Relationship Type="http://schemas.openxmlformats.org/officeDocument/2006/relationships/hyperlink" Target="https://portal.3gpp.org/desktopmodules/Release/ReleaseDetails.aspx?releaseId=191" TargetMode="External" Id="R1c8da71d876f42b0" /><Relationship Type="http://schemas.openxmlformats.org/officeDocument/2006/relationships/hyperlink" Target="https://portal.3gpp.org/desktopmodules/Specifications/SpecificationDetails.aspx?specificationId=3378" TargetMode="External" Id="Rcfa8e5716bde49c4" /><Relationship Type="http://schemas.openxmlformats.org/officeDocument/2006/relationships/hyperlink" Target="https://portal.3gpp.org/desktopmodules/WorkItem/WorkItemDetails.aspx?workitemId=760087" TargetMode="External" Id="R225fad10c37245e6" /><Relationship Type="http://schemas.openxmlformats.org/officeDocument/2006/relationships/hyperlink" Target="https://www.3gpp.org/ftp/TSG_RAN/WG5_Test_ex-T1/TSGR5_94_Electronic/Docs/R5-221459.zip" TargetMode="External" Id="R96c8407870df41f8" /><Relationship Type="http://schemas.openxmlformats.org/officeDocument/2006/relationships/hyperlink" Target="https://webapp.etsi.org/teldir/ListPersDetails.asp?PersId=28887" TargetMode="External" Id="Rf04e4af6f93241e3" /><Relationship Type="http://schemas.openxmlformats.org/officeDocument/2006/relationships/hyperlink" Target="https://portal.3gpp.org/ngppapp/CreateTdoc.aspx?mode=view&amp;contributionId=1300792" TargetMode="External" Id="R21daf5d1b0d2447c" /><Relationship Type="http://schemas.openxmlformats.org/officeDocument/2006/relationships/hyperlink" Target="https://portal.3gpp.org/desktopmodules/Release/ReleaseDetails.aspx?releaseId=191" TargetMode="External" Id="R5db14e8eb7384325" /><Relationship Type="http://schemas.openxmlformats.org/officeDocument/2006/relationships/hyperlink" Target="https://portal.3gpp.org/desktopmodules/Specifications/SpecificationDetails.aspx?specificationId=3378" TargetMode="External" Id="R546abbd8abd14755" /><Relationship Type="http://schemas.openxmlformats.org/officeDocument/2006/relationships/hyperlink" Target="https://portal.3gpp.org/desktopmodules/WorkItem/WorkItemDetails.aspx?workitemId=760087" TargetMode="External" Id="R60c4f84926d445ab" /><Relationship Type="http://schemas.openxmlformats.org/officeDocument/2006/relationships/hyperlink" Target="https://www.3gpp.org/ftp/TSG_RAN/WG5_Test_ex-T1/TSGR5_94_Electronic/Docs/R5-221460.zip" TargetMode="External" Id="R216cbfb171224829" /><Relationship Type="http://schemas.openxmlformats.org/officeDocument/2006/relationships/hyperlink" Target="https://webapp.etsi.org/teldir/ListPersDetails.asp?PersId=28887" TargetMode="External" Id="Radd5437f7f394086" /><Relationship Type="http://schemas.openxmlformats.org/officeDocument/2006/relationships/hyperlink" Target="https://portal.3gpp.org/ngppapp/CreateTdoc.aspx?mode=view&amp;contributionId=1299509" TargetMode="External" Id="R79c6cbe1b06e4f32" /><Relationship Type="http://schemas.openxmlformats.org/officeDocument/2006/relationships/hyperlink" Target="https://portal.3gpp.org/desktopmodules/Release/ReleaseDetails.aspx?releaseId=191" TargetMode="External" Id="R71b18b1937884a3e" /><Relationship Type="http://schemas.openxmlformats.org/officeDocument/2006/relationships/hyperlink" Target="https://portal.3gpp.org/desktopmodules/Specifications/SpecificationDetails.aspx?specificationId=3378" TargetMode="External" Id="R63af7dde69e2424c" /><Relationship Type="http://schemas.openxmlformats.org/officeDocument/2006/relationships/hyperlink" Target="https://portal.3gpp.org/desktopmodules/WorkItem/WorkItemDetails.aspx?workitemId=760087" TargetMode="External" Id="Ra3b865ce8fdd4131" /><Relationship Type="http://schemas.openxmlformats.org/officeDocument/2006/relationships/hyperlink" Target="https://www.3gpp.org/ftp/TSG_RAN/WG5_Test_ex-T1/TSGR5_94_Electronic/Docs/R5-221461.zip" TargetMode="External" Id="R646ff8cc7c1c49dc" /><Relationship Type="http://schemas.openxmlformats.org/officeDocument/2006/relationships/hyperlink" Target="https://webapp.etsi.org/teldir/ListPersDetails.asp?PersId=28887" TargetMode="External" Id="Rf842d862d91a4c51" /><Relationship Type="http://schemas.openxmlformats.org/officeDocument/2006/relationships/hyperlink" Target="https://portal.3gpp.org/ngppapp/CreateTdoc.aspx?mode=view&amp;contributionId=1303822" TargetMode="External" Id="R32bac3e77bb24526" /><Relationship Type="http://schemas.openxmlformats.org/officeDocument/2006/relationships/hyperlink" Target="https://portal.3gpp.org/desktopmodules/Release/ReleaseDetails.aspx?releaseId=191" TargetMode="External" Id="R4c4d529f203b4b07" /><Relationship Type="http://schemas.openxmlformats.org/officeDocument/2006/relationships/hyperlink" Target="https://portal.3gpp.org/desktopmodules/Specifications/SpecificationDetails.aspx?specificationId=3378" TargetMode="External" Id="Re0cf75fde9144133" /><Relationship Type="http://schemas.openxmlformats.org/officeDocument/2006/relationships/hyperlink" Target="https://portal.3gpp.org/desktopmodules/WorkItem/WorkItemDetails.aspx?workitemId=760087" TargetMode="External" Id="R35035756c06c407d" /><Relationship Type="http://schemas.openxmlformats.org/officeDocument/2006/relationships/hyperlink" Target="https://www.3gpp.org/ftp/TSG_RAN/WG5_Test_ex-T1/TSGR5_94_Electronic/Docs/R5-221462.zip" TargetMode="External" Id="R47ba42efc46f4c67" /><Relationship Type="http://schemas.openxmlformats.org/officeDocument/2006/relationships/hyperlink" Target="https://webapp.etsi.org/teldir/ListPersDetails.asp?PersId=28887" TargetMode="External" Id="Rc49af4f906ea446b" /><Relationship Type="http://schemas.openxmlformats.org/officeDocument/2006/relationships/hyperlink" Target="https://portal.3gpp.org/ngppapp/CreateTdoc.aspx?mode=view&amp;contributionId=1297473" TargetMode="External" Id="Rf2d32d5cf0fb4cf3" /><Relationship Type="http://schemas.openxmlformats.org/officeDocument/2006/relationships/hyperlink" Target="https://portal.3gpp.org/desktopmodules/Release/ReleaseDetails.aspx?releaseId=191" TargetMode="External" Id="Rd3d1edd69b714803" /><Relationship Type="http://schemas.openxmlformats.org/officeDocument/2006/relationships/hyperlink" Target="https://portal.3gpp.org/desktopmodules/Specifications/SpecificationDetails.aspx?specificationId=3377" TargetMode="External" Id="Ra1a4296048e14234" /><Relationship Type="http://schemas.openxmlformats.org/officeDocument/2006/relationships/hyperlink" Target="https://portal.3gpp.org/desktopmodules/WorkItem/WorkItemDetails.aspx?workitemId=760087" TargetMode="External" Id="Rfa37c9e568234ef9" /><Relationship Type="http://schemas.openxmlformats.org/officeDocument/2006/relationships/hyperlink" Target="https://www.3gpp.org/ftp/TSG_RAN/WG5_Test_ex-T1/TSGR5_94_Electronic/Docs/R5-221463.zip" TargetMode="External" Id="R6ca3b50689e94d6c" /><Relationship Type="http://schemas.openxmlformats.org/officeDocument/2006/relationships/hyperlink" Target="https://webapp.etsi.org/teldir/ListPersDetails.asp?PersId=28887" TargetMode="External" Id="R3fe40bb44590447c" /><Relationship Type="http://schemas.openxmlformats.org/officeDocument/2006/relationships/hyperlink" Target="https://portal.3gpp.org/ngppapp/CreateTdoc.aspx?mode=view&amp;contributionId=1299523" TargetMode="External" Id="R92411dfd519545ea" /><Relationship Type="http://schemas.openxmlformats.org/officeDocument/2006/relationships/hyperlink" Target="https://portal.3gpp.org/desktopmodules/Release/ReleaseDetails.aspx?releaseId=191" TargetMode="External" Id="R3645fa8dfc64433b" /><Relationship Type="http://schemas.openxmlformats.org/officeDocument/2006/relationships/hyperlink" Target="https://portal.3gpp.org/desktopmodules/Specifications/SpecificationDetails.aspx?specificationId=3377" TargetMode="External" Id="R1bb844914df84384" /><Relationship Type="http://schemas.openxmlformats.org/officeDocument/2006/relationships/hyperlink" Target="https://portal.3gpp.org/desktopmodules/WorkItem/WorkItemDetails.aspx?workitemId=760087" TargetMode="External" Id="R0b729c26976b485c" /><Relationship Type="http://schemas.openxmlformats.org/officeDocument/2006/relationships/hyperlink" Target="https://www.3gpp.org/ftp/TSG_RAN/WG5_Test_ex-T1/TSGR5_94_Electronic/Docs/R5-221464.zip" TargetMode="External" Id="R1855f45a7c354859" /><Relationship Type="http://schemas.openxmlformats.org/officeDocument/2006/relationships/hyperlink" Target="https://webapp.etsi.org/teldir/ListPersDetails.asp?PersId=28887" TargetMode="External" Id="Rd61a4a4e8d4a420d" /><Relationship Type="http://schemas.openxmlformats.org/officeDocument/2006/relationships/hyperlink" Target="https://portal.3gpp.org/ngppapp/CreateTdoc.aspx?mode=view&amp;contributionId=1301483" TargetMode="External" Id="R18de1b9b3f684aeb" /><Relationship Type="http://schemas.openxmlformats.org/officeDocument/2006/relationships/hyperlink" Target="https://portal.3gpp.org/desktopmodules/Release/ReleaseDetails.aspx?releaseId=191" TargetMode="External" Id="Redfd1061a09d4c68" /><Relationship Type="http://schemas.openxmlformats.org/officeDocument/2006/relationships/hyperlink" Target="https://portal.3gpp.org/desktopmodules/Specifications/SpecificationDetails.aspx?specificationId=3377" TargetMode="External" Id="R367803f56d15443e" /><Relationship Type="http://schemas.openxmlformats.org/officeDocument/2006/relationships/hyperlink" Target="https://portal.3gpp.org/desktopmodules/WorkItem/WorkItemDetails.aspx?workitemId=760087" TargetMode="External" Id="R8757a35679aa44f0" /><Relationship Type="http://schemas.openxmlformats.org/officeDocument/2006/relationships/hyperlink" Target="https://www.3gpp.org/ftp/TSG_RAN/WG5_Test_ex-T1/TSGR5_94_Electronic/Docs/R5-221465.zip" TargetMode="External" Id="R4cada7e118684a95" /><Relationship Type="http://schemas.openxmlformats.org/officeDocument/2006/relationships/hyperlink" Target="https://webapp.etsi.org/teldir/ListPersDetails.asp?PersId=28887" TargetMode="External" Id="R04ad84c9ca06435a" /><Relationship Type="http://schemas.openxmlformats.org/officeDocument/2006/relationships/hyperlink" Target="https://portal.3gpp.org/ngppapp/CreateTdoc.aspx?mode=view&amp;contributionId=1303097" TargetMode="External" Id="R09e1c323e0f2431d" /><Relationship Type="http://schemas.openxmlformats.org/officeDocument/2006/relationships/hyperlink" Target="https://portal.3gpp.org/desktopmodules/Release/ReleaseDetails.aspx?releaseId=191" TargetMode="External" Id="R20a55c704bf94d39" /><Relationship Type="http://schemas.openxmlformats.org/officeDocument/2006/relationships/hyperlink" Target="https://portal.3gpp.org/desktopmodules/Specifications/SpecificationDetails.aspx?specificationId=3377" TargetMode="External" Id="R4610460bf88d4329" /><Relationship Type="http://schemas.openxmlformats.org/officeDocument/2006/relationships/hyperlink" Target="https://portal.3gpp.org/desktopmodules/WorkItem/WorkItemDetails.aspx?workitemId=760087" TargetMode="External" Id="R5856de09954d4476" /><Relationship Type="http://schemas.openxmlformats.org/officeDocument/2006/relationships/hyperlink" Target="https://www.3gpp.org/ftp/TSG_RAN/WG5_Test_ex-T1/TSGR5_94_Electronic/Docs/R5-221466.zip" TargetMode="External" Id="R3363404a869b4b79" /><Relationship Type="http://schemas.openxmlformats.org/officeDocument/2006/relationships/hyperlink" Target="https://webapp.etsi.org/teldir/ListPersDetails.asp?PersId=28887" TargetMode="External" Id="Rc45496e58a424863" /><Relationship Type="http://schemas.openxmlformats.org/officeDocument/2006/relationships/hyperlink" Target="https://portal.3gpp.org/ngppapp/CreateTdoc.aspx?mode=view&amp;contributionId=1303841" TargetMode="External" Id="R73f24cba9d8245ac" /><Relationship Type="http://schemas.openxmlformats.org/officeDocument/2006/relationships/hyperlink" Target="https://portal.3gpp.org/desktopmodules/Release/ReleaseDetails.aspx?releaseId=191" TargetMode="External" Id="R53683f16376940f8" /><Relationship Type="http://schemas.openxmlformats.org/officeDocument/2006/relationships/hyperlink" Target="https://portal.3gpp.org/desktopmodules/Specifications/SpecificationDetails.aspx?specificationId=3377" TargetMode="External" Id="R344a733c91794550" /><Relationship Type="http://schemas.openxmlformats.org/officeDocument/2006/relationships/hyperlink" Target="https://portal.3gpp.org/desktopmodules/WorkItem/WorkItemDetails.aspx?workitemId=760087" TargetMode="External" Id="R08dc568b1b1e47b5" /><Relationship Type="http://schemas.openxmlformats.org/officeDocument/2006/relationships/hyperlink" Target="https://www.3gpp.org/ftp/TSG_RAN/WG5_Test_ex-T1/TSGR5_94_Electronic/Docs/R5-221467.zip" TargetMode="External" Id="R4e45b458e7b74f15" /><Relationship Type="http://schemas.openxmlformats.org/officeDocument/2006/relationships/hyperlink" Target="https://webapp.etsi.org/teldir/ListPersDetails.asp?PersId=28887" TargetMode="External" Id="Rd6df6685b832422e" /><Relationship Type="http://schemas.openxmlformats.org/officeDocument/2006/relationships/hyperlink" Target="https://portal.3gpp.org/ngppapp/CreateTdoc.aspx?mode=view&amp;contributionId=1300099" TargetMode="External" Id="Rb72a916d02ad4598" /><Relationship Type="http://schemas.openxmlformats.org/officeDocument/2006/relationships/hyperlink" Target="https://portal.3gpp.org/desktopmodules/Release/ReleaseDetails.aspx?releaseId=192" TargetMode="External" Id="R980062719cf14c7d" /><Relationship Type="http://schemas.openxmlformats.org/officeDocument/2006/relationships/hyperlink" Target="https://portal.3gpp.org/desktopmodules/Specifications/SpecificationDetails.aspx?specificationId=3379" TargetMode="External" Id="R8aef9d6b2ee64133" /><Relationship Type="http://schemas.openxmlformats.org/officeDocument/2006/relationships/hyperlink" Target="https://portal.3gpp.org/desktopmodules/WorkItem/WorkItemDetails.aspx?workitemId=760087" TargetMode="External" Id="R691eae81b75743ec" /><Relationship Type="http://schemas.openxmlformats.org/officeDocument/2006/relationships/hyperlink" Target="https://www.3gpp.org/ftp/TSG_RAN/WG5_Test_ex-T1/TSGR5_94_Electronic/Docs/R5-221468.zip" TargetMode="External" Id="R886eb976ca1946f0" /><Relationship Type="http://schemas.openxmlformats.org/officeDocument/2006/relationships/hyperlink" Target="https://webapp.etsi.org/teldir/ListPersDetails.asp?PersId=28887" TargetMode="External" Id="Ree5016816edd469d" /><Relationship Type="http://schemas.openxmlformats.org/officeDocument/2006/relationships/hyperlink" Target="https://portal.3gpp.org/ngppapp/CreateTdoc.aspx?mode=view&amp;contributionId=1296331" TargetMode="External" Id="R4c5c67ae8e824390" /><Relationship Type="http://schemas.openxmlformats.org/officeDocument/2006/relationships/hyperlink" Target="https://portal.3gpp.org/desktopmodules/Release/ReleaseDetails.aspx?releaseId=191" TargetMode="External" Id="R65da246763aa40fb" /><Relationship Type="http://schemas.openxmlformats.org/officeDocument/2006/relationships/hyperlink" Target="https://portal.3gpp.org/desktopmodules/Specifications/SpecificationDetails.aspx?specificationId=2374" TargetMode="External" Id="R2c217c94cfc24fd7" /><Relationship Type="http://schemas.openxmlformats.org/officeDocument/2006/relationships/hyperlink" Target="https://portal.3gpp.org/desktopmodules/WorkItem/WorkItemDetails.aspx?workitemId=760087" TargetMode="External" Id="Re189bd044d934fd3" /><Relationship Type="http://schemas.openxmlformats.org/officeDocument/2006/relationships/hyperlink" Target="https://www.3gpp.org/ftp/TSG_RAN/WG5_Test_ex-T1/TSGR5_94_Electronic/Docs/R5-221469.zip" TargetMode="External" Id="R82a75c97a3de4cff" /><Relationship Type="http://schemas.openxmlformats.org/officeDocument/2006/relationships/hyperlink" Target="https://webapp.etsi.org/teldir/ListPersDetails.asp?PersId=28887" TargetMode="External" Id="Rfed70457332b4917" /><Relationship Type="http://schemas.openxmlformats.org/officeDocument/2006/relationships/hyperlink" Target="https://portal.3gpp.org/ngppapp/CreateTdoc.aspx?mode=view&amp;contributionId=1303816" TargetMode="External" Id="Rad07eba845af489f" /><Relationship Type="http://schemas.openxmlformats.org/officeDocument/2006/relationships/hyperlink" Target="https://portal.3gpp.org/desktopmodules/Release/ReleaseDetails.aspx?releaseId=191" TargetMode="External" Id="R4fc9a2ee03544837" /><Relationship Type="http://schemas.openxmlformats.org/officeDocument/2006/relationships/hyperlink" Target="https://portal.3gpp.org/desktopmodules/Specifications/SpecificationDetails.aspx?specificationId=2374" TargetMode="External" Id="Rfe09071366f743f1" /><Relationship Type="http://schemas.openxmlformats.org/officeDocument/2006/relationships/hyperlink" Target="https://portal.3gpp.org/desktopmodules/WorkItem/WorkItemDetails.aspx?workitemId=760087" TargetMode="External" Id="Rb875e67a46d647fc" /><Relationship Type="http://schemas.openxmlformats.org/officeDocument/2006/relationships/hyperlink" Target="https://www.3gpp.org/ftp/TSG_RAN/WG5_Test_ex-T1/TSGR5_94_Electronic/Docs/R5-221470.zip" TargetMode="External" Id="Rd49fab6022244d6d" /><Relationship Type="http://schemas.openxmlformats.org/officeDocument/2006/relationships/hyperlink" Target="https://webapp.etsi.org/teldir/ListPersDetails.asp?PersId=28887" TargetMode="External" Id="Ra320d1b45c344c82" /><Relationship Type="http://schemas.openxmlformats.org/officeDocument/2006/relationships/hyperlink" Target="https://portal.3gpp.org/ngppapp/CreateTdoc.aspx?mode=view&amp;contributionId=1294908" TargetMode="External" Id="Rc85e20f058bd4b8e" /><Relationship Type="http://schemas.openxmlformats.org/officeDocument/2006/relationships/hyperlink" Target="https://portal.3gpp.org/desktopmodules/Release/ReleaseDetails.aspx?releaseId=191" TargetMode="External" Id="Rdb465d84b8004747" /><Relationship Type="http://schemas.openxmlformats.org/officeDocument/2006/relationships/hyperlink" Target="https://portal.3gpp.org/desktopmodules/Specifications/SpecificationDetails.aspx?specificationId=3672" TargetMode="External" Id="Rf7c64ddb4b014f65" /><Relationship Type="http://schemas.openxmlformats.org/officeDocument/2006/relationships/hyperlink" Target="https://portal.3gpp.org/desktopmodules/WorkItem/WorkItemDetails.aspx?workitemId=760087" TargetMode="External" Id="Rfa3e5b2b15684826" /><Relationship Type="http://schemas.openxmlformats.org/officeDocument/2006/relationships/hyperlink" Target="https://www.3gpp.org/ftp/TSG_RAN/WG5_Test_ex-T1/TSGR5_94_Electronic/Docs/R5-221471.zip" TargetMode="External" Id="R8b7851f184104070" /><Relationship Type="http://schemas.openxmlformats.org/officeDocument/2006/relationships/hyperlink" Target="https://webapp.etsi.org/teldir/ListPersDetails.asp?PersId=28887" TargetMode="External" Id="R73288fd7a0ec4a7c" /><Relationship Type="http://schemas.openxmlformats.org/officeDocument/2006/relationships/hyperlink" Target="https://portal.3gpp.org/ngppapp/CreateTdoc.aspx?mode=view&amp;contributionId=1296777" TargetMode="External" Id="R6d9f06bff0ca4ab1" /><Relationship Type="http://schemas.openxmlformats.org/officeDocument/2006/relationships/hyperlink" Target="https://portal.3gpp.org/desktopmodules/Release/ReleaseDetails.aspx?releaseId=191" TargetMode="External" Id="Rfca815923b7e43b3" /><Relationship Type="http://schemas.openxmlformats.org/officeDocument/2006/relationships/hyperlink" Target="https://portal.3gpp.org/desktopmodules/Specifications/SpecificationDetails.aspx?specificationId=3672" TargetMode="External" Id="Rc6e1269ab9a74f0e" /><Relationship Type="http://schemas.openxmlformats.org/officeDocument/2006/relationships/hyperlink" Target="https://portal.3gpp.org/desktopmodules/WorkItem/WorkItemDetails.aspx?workitemId=760087" TargetMode="External" Id="Rb2c3399dad834656" /><Relationship Type="http://schemas.openxmlformats.org/officeDocument/2006/relationships/hyperlink" Target="https://www.3gpp.org/ftp/TSG_RAN/WG5_Test_ex-T1/TSGR5_94_Electronic/Docs/R5-221472.zip" TargetMode="External" Id="R470ae1eeda514043" /><Relationship Type="http://schemas.openxmlformats.org/officeDocument/2006/relationships/hyperlink" Target="https://webapp.etsi.org/teldir/ListPersDetails.asp?PersId=28887" TargetMode="External" Id="R44d55f7c38fa41a0" /><Relationship Type="http://schemas.openxmlformats.org/officeDocument/2006/relationships/hyperlink" Target="https://portal.3gpp.org/ngppapp/CreateTdoc.aspx?mode=view&amp;contributionId=1297145" TargetMode="External" Id="R0a0c8fee13be4e65" /><Relationship Type="http://schemas.openxmlformats.org/officeDocument/2006/relationships/hyperlink" Target="https://portal.3gpp.org/desktopmodules/Release/ReleaseDetails.aspx?releaseId=191" TargetMode="External" Id="Rb51bdcc0780b4ae4" /><Relationship Type="http://schemas.openxmlformats.org/officeDocument/2006/relationships/hyperlink" Target="https://portal.3gpp.org/desktopmodules/Specifications/SpecificationDetails.aspx?specificationId=3672" TargetMode="External" Id="R02638db74f4840f8" /><Relationship Type="http://schemas.openxmlformats.org/officeDocument/2006/relationships/hyperlink" Target="https://portal.3gpp.org/desktopmodules/WorkItem/WorkItemDetails.aspx?workitemId=760087" TargetMode="External" Id="R49493785867446cc" /><Relationship Type="http://schemas.openxmlformats.org/officeDocument/2006/relationships/hyperlink" Target="https://www.3gpp.org/ftp/TSG_RAN/WG5_Test_ex-T1/TSGR5_94_Electronic/Docs/R5-221473.zip" TargetMode="External" Id="R93fcdf402a474d31" /><Relationship Type="http://schemas.openxmlformats.org/officeDocument/2006/relationships/hyperlink" Target="https://webapp.etsi.org/teldir/ListPersDetails.asp?PersId=28887" TargetMode="External" Id="R3d93958cdd4e4569" /><Relationship Type="http://schemas.openxmlformats.org/officeDocument/2006/relationships/hyperlink" Target="https://portal.3gpp.org/ngppapp/CreateTdoc.aspx?mode=view&amp;contributionId=1297150" TargetMode="External" Id="Rbae306c679094803" /><Relationship Type="http://schemas.openxmlformats.org/officeDocument/2006/relationships/hyperlink" Target="https://portal.3gpp.org/desktopmodules/Release/ReleaseDetails.aspx?releaseId=191" TargetMode="External" Id="Rfd4306f617d44c6b" /><Relationship Type="http://schemas.openxmlformats.org/officeDocument/2006/relationships/hyperlink" Target="https://portal.3gpp.org/desktopmodules/Specifications/SpecificationDetails.aspx?specificationId=3672" TargetMode="External" Id="R4da28a29c8bb402a" /><Relationship Type="http://schemas.openxmlformats.org/officeDocument/2006/relationships/hyperlink" Target="https://portal.3gpp.org/desktopmodules/WorkItem/WorkItemDetails.aspx?workitemId=760087" TargetMode="External" Id="R043c58b287d64a92" /><Relationship Type="http://schemas.openxmlformats.org/officeDocument/2006/relationships/hyperlink" Target="https://www.3gpp.org/ftp/TSG_RAN/WG5_Test_ex-T1/TSGR5_94_Electronic/Docs/R5-221474.zip" TargetMode="External" Id="R6e0166c2db5f48b3" /><Relationship Type="http://schemas.openxmlformats.org/officeDocument/2006/relationships/hyperlink" Target="https://webapp.etsi.org/teldir/ListPersDetails.asp?PersId=28887" TargetMode="External" Id="R30d283734f3e45bb" /><Relationship Type="http://schemas.openxmlformats.org/officeDocument/2006/relationships/hyperlink" Target="https://portal.3gpp.org/ngppapp/CreateTdoc.aspx?mode=view&amp;contributionId=1297153" TargetMode="External" Id="R6579f2ee7aca452e" /><Relationship Type="http://schemas.openxmlformats.org/officeDocument/2006/relationships/hyperlink" Target="https://portal.3gpp.org/desktopmodules/Release/ReleaseDetails.aspx?releaseId=191" TargetMode="External" Id="R5a38ea0f845e4ecb" /><Relationship Type="http://schemas.openxmlformats.org/officeDocument/2006/relationships/hyperlink" Target="https://portal.3gpp.org/desktopmodules/Specifications/SpecificationDetails.aspx?specificationId=3672" TargetMode="External" Id="Rfc8d9c07cc4e488f" /><Relationship Type="http://schemas.openxmlformats.org/officeDocument/2006/relationships/hyperlink" Target="https://portal.3gpp.org/desktopmodules/WorkItem/WorkItemDetails.aspx?workitemId=760087" TargetMode="External" Id="Rf980ae31a1d34d1c" /><Relationship Type="http://schemas.openxmlformats.org/officeDocument/2006/relationships/hyperlink" Target="https://www.3gpp.org/ftp/TSG_RAN/WG5_Test_ex-T1/TSGR5_94_Electronic/Docs/R5-221475.zip" TargetMode="External" Id="R8b4a1026aad44730" /><Relationship Type="http://schemas.openxmlformats.org/officeDocument/2006/relationships/hyperlink" Target="https://webapp.etsi.org/teldir/ListPersDetails.asp?PersId=28887" TargetMode="External" Id="R0cdfd768ae5945c7" /><Relationship Type="http://schemas.openxmlformats.org/officeDocument/2006/relationships/hyperlink" Target="https://portal.3gpp.org/ngppapp/CreateTdoc.aspx?mode=view&amp;contributionId=1297272" TargetMode="External" Id="Re907b186deab49fa" /><Relationship Type="http://schemas.openxmlformats.org/officeDocument/2006/relationships/hyperlink" Target="https://portal.3gpp.org/desktopmodules/Release/ReleaseDetails.aspx?releaseId=191" TargetMode="External" Id="R5226192e5d3849eb" /><Relationship Type="http://schemas.openxmlformats.org/officeDocument/2006/relationships/hyperlink" Target="https://portal.3gpp.org/desktopmodules/Specifications/SpecificationDetails.aspx?specificationId=3672" TargetMode="External" Id="R11eca2657e8e4021" /><Relationship Type="http://schemas.openxmlformats.org/officeDocument/2006/relationships/hyperlink" Target="https://portal.3gpp.org/desktopmodules/WorkItem/WorkItemDetails.aspx?workitemId=760087" TargetMode="External" Id="R90b74fb52190495b" /><Relationship Type="http://schemas.openxmlformats.org/officeDocument/2006/relationships/hyperlink" Target="https://www.3gpp.org/ftp/TSG_RAN/WG5_Test_ex-T1/TSGR5_94_Electronic/Docs/R5-221476.zip" TargetMode="External" Id="R678dd6876afe4311" /><Relationship Type="http://schemas.openxmlformats.org/officeDocument/2006/relationships/hyperlink" Target="https://webapp.etsi.org/teldir/ListPersDetails.asp?PersId=28887" TargetMode="External" Id="Rc634c0a9301f4315" /><Relationship Type="http://schemas.openxmlformats.org/officeDocument/2006/relationships/hyperlink" Target="https://portal.3gpp.org/ngppapp/CreateTdoc.aspx?mode=view&amp;contributionId=1297279" TargetMode="External" Id="R4bf6b46d017448bf" /><Relationship Type="http://schemas.openxmlformats.org/officeDocument/2006/relationships/hyperlink" Target="https://portal.3gpp.org/desktopmodules/Release/ReleaseDetails.aspx?releaseId=191" TargetMode="External" Id="R7ed5068facf7435d" /><Relationship Type="http://schemas.openxmlformats.org/officeDocument/2006/relationships/hyperlink" Target="https://portal.3gpp.org/desktopmodules/Specifications/SpecificationDetails.aspx?specificationId=3672" TargetMode="External" Id="R235fdade4a264d37" /><Relationship Type="http://schemas.openxmlformats.org/officeDocument/2006/relationships/hyperlink" Target="https://portal.3gpp.org/desktopmodules/WorkItem/WorkItemDetails.aspx?workitemId=760087" TargetMode="External" Id="R52975e638fd440f4" /><Relationship Type="http://schemas.openxmlformats.org/officeDocument/2006/relationships/hyperlink" Target="https://www.3gpp.org/ftp/TSG_RAN/WG5_Test_ex-T1/TSGR5_94_Electronic/Docs/R5-221477.zip" TargetMode="External" Id="Rcbba60008374432f" /><Relationship Type="http://schemas.openxmlformats.org/officeDocument/2006/relationships/hyperlink" Target="https://webapp.etsi.org/teldir/ListPersDetails.asp?PersId=28887" TargetMode="External" Id="R30bac118470e4ee8" /><Relationship Type="http://schemas.openxmlformats.org/officeDocument/2006/relationships/hyperlink" Target="https://portal.3gpp.org/ngppapp/CreateTdoc.aspx?mode=view&amp;contributionId=1297283" TargetMode="External" Id="R04e2506648b34699" /><Relationship Type="http://schemas.openxmlformats.org/officeDocument/2006/relationships/hyperlink" Target="https://portal.3gpp.org/desktopmodules/Release/ReleaseDetails.aspx?releaseId=191" TargetMode="External" Id="Rca0f1042b68e438a" /><Relationship Type="http://schemas.openxmlformats.org/officeDocument/2006/relationships/hyperlink" Target="https://portal.3gpp.org/desktopmodules/Specifications/SpecificationDetails.aspx?specificationId=3672" TargetMode="External" Id="Rf696ea39d6264816" /><Relationship Type="http://schemas.openxmlformats.org/officeDocument/2006/relationships/hyperlink" Target="https://portal.3gpp.org/desktopmodules/WorkItem/WorkItemDetails.aspx?workitemId=760087" TargetMode="External" Id="Rd93f3ca04b014445" /><Relationship Type="http://schemas.openxmlformats.org/officeDocument/2006/relationships/hyperlink" Target="https://www.3gpp.org/ftp/TSG_RAN/WG5_Test_ex-T1/TSGR5_94_Electronic/Docs/R5-221478.zip" TargetMode="External" Id="R54a71f87171b480f" /><Relationship Type="http://schemas.openxmlformats.org/officeDocument/2006/relationships/hyperlink" Target="https://webapp.etsi.org/teldir/ListPersDetails.asp?PersId=28887" TargetMode="External" Id="Rf3cbade07b98412d" /><Relationship Type="http://schemas.openxmlformats.org/officeDocument/2006/relationships/hyperlink" Target="https://portal.3gpp.org/ngppapp/CreateTdoc.aspx?mode=view&amp;contributionId=1297287" TargetMode="External" Id="Rd6c4fb7c792f41c1" /><Relationship Type="http://schemas.openxmlformats.org/officeDocument/2006/relationships/hyperlink" Target="https://portal.3gpp.org/desktopmodules/Release/ReleaseDetails.aspx?releaseId=191" TargetMode="External" Id="R23db489d769e4acc" /><Relationship Type="http://schemas.openxmlformats.org/officeDocument/2006/relationships/hyperlink" Target="https://portal.3gpp.org/desktopmodules/Specifications/SpecificationDetails.aspx?specificationId=3672" TargetMode="External" Id="Raac9fa40553f462b" /><Relationship Type="http://schemas.openxmlformats.org/officeDocument/2006/relationships/hyperlink" Target="https://portal.3gpp.org/desktopmodules/WorkItem/WorkItemDetails.aspx?workitemId=760087" TargetMode="External" Id="Ra9a3a5ef7331485c" /><Relationship Type="http://schemas.openxmlformats.org/officeDocument/2006/relationships/hyperlink" Target="https://www.3gpp.org/ftp/TSG_RAN/WG5_Test_ex-T1/TSGR5_94_Electronic/Docs/R5-221479.zip" TargetMode="External" Id="R6f9583c67bdc4980" /><Relationship Type="http://schemas.openxmlformats.org/officeDocument/2006/relationships/hyperlink" Target="https://webapp.etsi.org/teldir/ListPersDetails.asp?PersId=28887" TargetMode="External" Id="R93061b91303f4c48" /><Relationship Type="http://schemas.openxmlformats.org/officeDocument/2006/relationships/hyperlink" Target="https://portal.3gpp.org/ngppapp/CreateTdoc.aspx?mode=view&amp;contributionId=1297288" TargetMode="External" Id="R49c5718af34b447a" /><Relationship Type="http://schemas.openxmlformats.org/officeDocument/2006/relationships/hyperlink" Target="https://portal.3gpp.org/desktopmodules/Release/ReleaseDetails.aspx?releaseId=191" TargetMode="External" Id="R3de0cdb3f86f4a4a" /><Relationship Type="http://schemas.openxmlformats.org/officeDocument/2006/relationships/hyperlink" Target="https://portal.3gpp.org/desktopmodules/Specifications/SpecificationDetails.aspx?specificationId=3672" TargetMode="External" Id="R7914a6a7c1fe4e72" /><Relationship Type="http://schemas.openxmlformats.org/officeDocument/2006/relationships/hyperlink" Target="https://portal.3gpp.org/desktopmodules/WorkItem/WorkItemDetails.aspx?workitemId=760087" TargetMode="External" Id="Rcf3704cfc2964f56" /><Relationship Type="http://schemas.openxmlformats.org/officeDocument/2006/relationships/hyperlink" Target="https://www.3gpp.org/ftp/TSG_RAN/WG5_Test_ex-T1/TSGR5_94_Electronic/Docs/R5-221480.zip" TargetMode="External" Id="R84813cbcb25642da" /><Relationship Type="http://schemas.openxmlformats.org/officeDocument/2006/relationships/hyperlink" Target="https://webapp.etsi.org/teldir/ListPersDetails.asp?PersId=28887" TargetMode="External" Id="R22de551da13c40db" /><Relationship Type="http://schemas.openxmlformats.org/officeDocument/2006/relationships/hyperlink" Target="https://portal.3gpp.org/ngppapp/CreateTdoc.aspx?mode=view&amp;contributionId=1297290" TargetMode="External" Id="Ra75847d8ffb640b0" /><Relationship Type="http://schemas.openxmlformats.org/officeDocument/2006/relationships/hyperlink" Target="https://portal.3gpp.org/desktopmodules/Release/ReleaseDetails.aspx?releaseId=191" TargetMode="External" Id="Re66e5f51088e439f" /><Relationship Type="http://schemas.openxmlformats.org/officeDocument/2006/relationships/hyperlink" Target="https://portal.3gpp.org/desktopmodules/Specifications/SpecificationDetails.aspx?specificationId=3672" TargetMode="External" Id="R690e652c4e2b4791" /><Relationship Type="http://schemas.openxmlformats.org/officeDocument/2006/relationships/hyperlink" Target="https://portal.3gpp.org/desktopmodules/WorkItem/WorkItemDetails.aspx?workitemId=760087" TargetMode="External" Id="R40cf086f32fa4d6a" /><Relationship Type="http://schemas.openxmlformats.org/officeDocument/2006/relationships/hyperlink" Target="https://www.3gpp.org/ftp/TSG_RAN/WG5_Test_ex-T1/TSGR5_94_Electronic/Docs/R5-221481.zip" TargetMode="External" Id="R993395ab06664442" /><Relationship Type="http://schemas.openxmlformats.org/officeDocument/2006/relationships/hyperlink" Target="https://webapp.etsi.org/teldir/ListPersDetails.asp?PersId=28887" TargetMode="External" Id="R838d40cfc87745bf" /><Relationship Type="http://schemas.openxmlformats.org/officeDocument/2006/relationships/hyperlink" Target="https://portal.3gpp.org/ngppapp/CreateTdoc.aspx?mode=view&amp;contributionId=1297500" TargetMode="External" Id="R4ea8f5266ab7441a" /><Relationship Type="http://schemas.openxmlformats.org/officeDocument/2006/relationships/hyperlink" Target="https://portal.3gpp.org/desktopmodules/Release/ReleaseDetails.aspx?releaseId=191" TargetMode="External" Id="R7bf76a7e1ab447f8" /><Relationship Type="http://schemas.openxmlformats.org/officeDocument/2006/relationships/hyperlink" Target="https://portal.3gpp.org/desktopmodules/Specifications/SpecificationDetails.aspx?specificationId=3672" TargetMode="External" Id="R05137a1bc28f48b4" /><Relationship Type="http://schemas.openxmlformats.org/officeDocument/2006/relationships/hyperlink" Target="https://portal.3gpp.org/desktopmodules/WorkItem/WorkItemDetails.aspx?workitemId=760087" TargetMode="External" Id="R35d86fec388d47e8" /><Relationship Type="http://schemas.openxmlformats.org/officeDocument/2006/relationships/hyperlink" Target="https://www.3gpp.org/ftp/TSG_RAN/WG5_Test_ex-T1/TSGR5_94_Electronic/Docs/R5-221482.zip" TargetMode="External" Id="R70ae2d3ca8894ab9" /><Relationship Type="http://schemas.openxmlformats.org/officeDocument/2006/relationships/hyperlink" Target="https://webapp.etsi.org/teldir/ListPersDetails.asp?PersId=28887" TargetMode="External" Id="Rd2d8b75841e040ec" /><Relationship Type="http://schemas.openxmlformats.org/officeDocument/2006/relationships/hyperlink" Target="https://portal.3gpp.org/ngppapp/CreateTdoc.aspx?mode=view&amp;contributionId=1297501" TargetMode="External" Id="R870a22bfd4d7499d" /><Relationship Type="http://schemas.openxmlformats.org/officeDocument/2006/relationships/hyperlink" Target="https://portal.3gpp.org/desktopmodules/Release/ReleaseDetails.aspx?releaseId=191" TargetMode="External" Id="R6d674e797acb41bc" /><Relationship Type="http://schemas.openxmlformats.org/officeDocument/2006/relationships/hyperlink" Target="https://portal.3gpp.org/desktopmodules/Specifications/SpecificationDetails.aspx?specificationId=3672" TargetMode="External" Id="R5618b50538084591" /><Relationship Type="http://schemas.openxmlformats.org/officeDocument/2006/relationships/hyperlink" Target="https://portal.3gpp.org/desktopmodules/WorkItem/WorkItemDetails.aspx?workitemId=760087" TargetMode="External" Id="R5a5d09984656443b" /><Relationship Type="http://schemas.openxmlformats.org/officeDocument/2006/relationships/hyperlink" Target="https://www.3gpp.org/ftp/TSG_RAN/WG5_Test_ex-T1/TSGR5_94_Electronic/Docs/R5-221483.zip" TargetMode="External" Id="R6523149ac4a64e2b" /><Relationship Type="http://schemas.openxmlformats.org/officeDocument/2006/relationships/hyperlink" Target="https://webapp.etsi.org/teldir/ListPersDetails.asp?PersId=28887" TargetMode="External" Id="R74b282b027f44e59" /><Relationship Type="http://schemas.openxmlformats.org/officeDocument/2006/relationships/hyperlink" Target="https://portal.3gpp.org/ngppapp/CreateTdoc.aspx?mode=view&amp;contributionId=1299504" TargetMode="External" Id="R672de160504e4f66" /><Relationship Type="http://schemas.openxmlformats.org/officeDocument/2006/relationships/hyperlink" Target="https://portal.3gpp.org/desktopmodules/Release/ReleaseDetails.aspx?releaseId=191" TargetMode="External" Id="R19045ac663154321" /><Relationship Type="http://schemas.openxmlformats.org/officeDocument/2006/relationships/hyperlink" Target="https://portal.3gpp.org/desktopmodules/Specifications/SpecificationDetails.aspx?specificationId=3672" TargetMode="External" Id="R317441e3d9c247c2" /><Relationship Type="http://schemas.openxmlformats.org/officeDocument/2006/relationships/hyperlink" Target="https://portal.3gpp.org/desktopmodules/WorkItem/WorkItemDetails.aspx?workitemId=760087" TargetMode="External" Id="Rb95cc28e16b9483b" /><Relationship Type="http://schemas.openxmlformats.org/officeDocument/2006/relationships/hyperlink" Target="https://www.3gpp.org/ftp/TSG_RAN/WG5_Test_ex-T1/TSGR5_94_Electronic/Docs/R5-221484.zip" TargetMode="External" Id="R22c88e93cbaf419e" /><Relationship Type="http://schemas.openxmlformats.org/officeDocument/2006/relationships/hyperlink" Target="https://webapp.etsi.org/teldir/ListPersDetails.asp?PersId=28887" TargetMode="External" Id="R7bb1aa8b52f94119" /><Relationship Type="http://schemas.openxmlformats.org/officeDocument/2006/relationships/hyperlink" Target="https://portal.3gpp.org/ngppapp/CreateTdoc.aspx?mode=view&amp;contributionId=1300800" TargetMode="External" Id="Rf4feeb6fecc048c2" /><Relationship Type="http://schemas.openxmlformats.org/officeDocument/2006/relationships/hyperlink" Target="https://portal.3gpp.org/desktopmodules/Release/ReleaseDetails.aspx?releaseId=191" TargetMode="External" Id="R5f94de61de9e4d95" /><Relationship Type="http://schemas.openxmlformats.org/officeDocument/2006/relationships/hyperlink" Target="https://portal.3gpp.org/desktopmodules/Specifications/SpecificationDetails.aspx?specificationId=3672" TargetMode="External" Id="R5bb314da09c14133" /><Relationship Type="http://schemas.openxmlformats.org/officeDocument/2006/relationships/hyperlink" Target="https://portal.3gpp.org/desktopmodules/WorkItem/WorkItemDetails.aspx?workitemId=760087" TargetMode="External" Id="R858c5e5ae94549cc" /><Relationship Type="http://schemas.openxmlformats.org/officeDocument/2006/relationships/hyperlink" Target="https://www.3gpp.org/ftp/TSG_RAN/WG5_Test_ex-T1/TSGR5_94_Electronic/Docs/R5-221485.zip" TargetMode="External" Id="R8eb6683938e54e5f" /><Relationship Type="http://schemas.openxmlformats.org/officeDocument/2006/relationships/hyperlink" Target="https://webapp.etsi.org/teldir/ListPersDetails.asp?PersId=28887" TargetMode="External" Id="Rf78920bc65b1443b" /><Relationship Type="http://schemas.openxmlformats.org/officeDocument/2006/relationships/hyperlink" Target="https://portal.3gpp.org/ngppapp/CreateTdoc.aspx?mode=view&amp;contributionId=1300801" TargetMode="External" Id="Rf6b18d227c944bc5" /><Relationship Type="http://schemas.openxmlformats.org/officeDocument/2006/relationships/hyperlink" Target="https://portal.3gpp.org/desktopmodules/Release/ReleaseDetails.aspx?releaseId=191" TargetMode="External" Id="Rf7fb16551ea24e21" /><Relationship Type="http://schemas.openxmlformats.org/officeDocument/2006/relationships/hyperlink" Target="https://portal.3gpp.org/desktopmodules/Specifications/SpecificationDetails.aspx?specificationId=3672" TargetMode="External" Id="R546b47363a2f4cba" /><Relationship Type="http://schemas.openxmlformats.org/officeDocument/2006/relationships/hyperlink" Target="https://portal.3gpp.org/desktopmodules/WorkItem/WorkItemDetails.aspx?workitemId=760087" TargetMode="External" Id="R5997816275084127" /><Relationship Type="http://schemas.openxmlformats.org/officeDocument/2006/relationships/hyperlink" Target="https://www.3gpp.org/ftp/TSG_RAN/WG5_Test_ex-T1/TSGR5_94_Electronic/Docs/R5-221486.zip" TargetMode="External" Id="R00bcd504ffc24268" /><Relationship Type="http://schemas.openxmlformats.org/officeDocument/2006/relationships/hyperlink" Target="https://webapp.etsi.org/teldir/ListPersDetails.asp?PersId=28887" TargetMode="External" Id="R3e446238c0ba4ee8" /><Relationship Type="http://schemas.openxmlformats.org/officeDocument/2006/relationships/hyperlink" Target="https://portal.3gpp.org/ngppapp/CreateTdoc.aspx?mode=view&amp;contributionId=1300803" TargetMode="External" Id="Rbf855c24a4b740bc" /><Relationship Type="http://schemas.openxmlformats.org/officeDocument/2006/relationships/hyperlink" Target="https://portal.3gpp.org/desktopmodules/Release/ReleaseDetails.aspx?releaseId=191" TargetMode="External" Id="R5c6959859ad54d04" /><Relationship Type="http://schemas.openxmlformats.org/officeDocument/2006/relationships/hyperlink" Target="https://portal.3gpp.org/desktopmodules/Specifications/SpecificationDetails.aspx?specificationId=3672" TargetMode="External" Id="R09e4874a70a4465e" /><Relationship Type="http://schemas.openxmlformats.org/officeDocument/2006/relationships/hyperlink" Target="https://portal.3gpp.org/desktopmodules/WorkItem/WorkItemDetails.aspx?workitemId=760087" TargetMode="External" Id="R6c10124b21be47e6" /><Relationship Type="http://schemas.openxmlformats.org/officeDocument/2006/relationships/hyperlink" Target="https://www.3gpp.org/ftp/TSG_RAN/WG5_Test_ex-T1/TSGR5_94_Electronic/Docs/R5-221487.zip" TargetMode="External" Id="Rede02c18a2c44a91" /><Relationship Type="http://schemas.openxmlformats.org/officeDocument/2006/relationships/hyperlink" Target="https://webapp.etsi.org/teldir/ListPersDetails.asp?PersId=28887" TargetMode="External" Id="Raefcdd340b3440dd" /><Relationship Type="http://schemas.openxmlformats.org/officeDocument/2006/relationships/hyperlink" Target="https://portal.3gpp.org/ngppapp/CreateTdoc.aspx?mode=view&amp;contributionId=1303303" TargetMode="External" Id="Rd7342b9a3ee54d4a" /><Relationship Type="http://schemas.openxmlformats.org/officeDocument/2006/relationships/hyperlink" Target="https://portal.3gpp.org/desktopmodules/Release/ReleaseDetails.aspx?releaseId=191" TargetMode="External" Id="Ra0454e504299452e" /><Relationship Type="http://schemas.openxmlformats.org/officeDocument/2006/relationships/hyperlink" Target="https://portal.3gpp.org/desktopmodules/Specifications/SpecificationDetails.aspx?specificationId=3672" TargetMode="External" Id="R6e4640f5564a467a" /><Relationship Type="http://schemas.openxmlformats.org/officeDocument/2006/relationships/hyperlink" Target="https://portal.3gpp.org/desktopmodules/WorkItem/WorkItemDetails.aspx?workitemId=760087" TargetMode="External" Id="Rd449f14b125f4041" /><Relationship Type="http://schemas.openxmlformats.org/officeDocument/2006/relationships/hyperlink" Target="https://www.3gpp.org/ftp/TSG_RAN/WG5_Test_ex-T1/TSGR5_94_Electronic/Docs/R5-221488.zip" TargetMode="External" Id="R2b3d2fc901314f9a" /><Relationship Type="http://schemas.openxmlformats.org/officeDocument/2006/relationships/hyperlink" Target="https://webapp.etsi.org/teldir/ListPersDetails.asp?PersId=28887" TargetMode="External" Id="Rbc9d2c3195ba4860" /><Relationship Type="http://schemas.openxmlformats.org/officeDocument/2006/relationships/hyperlink" Target="https://portal.3gpp.org/ngppapp/CreateTdoc.aspx?mode=view&amp;contributionId=1303818" TargetMode="External" Id="Rd5d3d6714c0f4374" /><Relationship Type="http://schemas.openxmlformats.org/officeDocument/2006/relationships/hyperlink" Target="https://portal.3gpp.org/desktopmodules/Release/ReleaseDetails.aspx?releaseId=191" TargetMode="External" Id="Re10cb470325a4ee8" /><Relationship Type="http://schemas.openxmlformats.org/officeDocument/2006/relationships/hyperlink" Target="https://portal.3gpp.org/desktopmodules/Specifications/SpecificationDetails.aspx?specificationId=3672" TargetMode="External" Id="R5fefd5f4a54b402e" /><Relationship Type="http://schemas.openxmlformats.org/officeDocument/2006/relationships/hyperlink" Target="https://portal.3gpp.org/desktopmodules/WorkItem/WorkItemDetails.aspx?workitemId=760087" TargetMode="External" Id="Raabccc772644404c" /><Relationship Type="http://schemas.openxmlformats.org/officeDocument/2006/relationships/hyperlink" Target="https://www.3gpp.org/ftp/TSG_RAN/WG5_Test_ex-T1/TSGR5_94_Electronic/Docs/R5-221489.zip" TargetMode="External" Id="R5216eb2c69b4440a" /><Relationship Type="http://schemas.openxmlformats.org/officeDocument/2006/relationships/hyperlink" Target="https://webapp.etsi.org/teldir/ListPersDetails.asp?PersId=28887" TargetMode="External" Id="Re1f8bfd613524bd2" /><Relationship Type="http://schemas.openxmlformats.org/officeDocument/2006/relationships/hyperlink" Target="https://portal.3gpp.org/ngppapp/CreateTdoc.aspx?mode=view&amp;contributionId=1312706" TargetMode="External" Id="R0a6f657261df4ab6" /><Relationship Type="http://schemas.openxmlformats.org/officeDocument/2006/relationships/hyperlink" Target="https://portal.3gpp.org/desktopmodules/Release/ReleaseDetails.aspx?releaseId=191" TargetMode="External" Id="Rb1619d645e0a4394" /><Relationship Type="http://schemas.openxmlformats.org/officeDocument/2006/relationships/hyperlink" Target="https://portal.3gpp.org/desktopmodules/Specifications/SpecificationDetails.aspx?specificationId=3672" TargetMode="External" Id="R2a69ca6eea714f5e" /><Relationship Type="http://schemas.openxmlformats.org/officeDocument/2006/relationships/hyperlink" Target="https://portal.3gpp.org/desktopmodules/WorkItem/WorkItemDetails.aspx?workitemId=760087" TargetMode="External" Id="Rfb9a176a03284516" /><Relationship Type="http://schemas.openxmlformats.org/officeDocument/2006/relationships/hyperlink" Target="https://www.3gpp.org/ftp/TSG_RAN/WG5_Test_ex-T1/TSGR5_94_Electronic/Docs/R5-221490.zip" TargetMode="External" Id="Rc66a4e11fc9b43c8" /><Relationship Type="http://schemas.openxmlformats.org/officeDocument/2006/relationships/hyperlink" Target="https://webapp.etsi.org/teldir/ListPersDetails.asp?PersId=28887" TargetMode="External" Id="R897db35d75054922" /><Relationship Type="http://schemas.openxmlformats.org/officeDocument/2006/relationships/hyperlink" Target="https://portal.3gpp.org/ngppapp/CreateTdoc.aspx?mode=view&amp;contributionId=1300847" TargetMode="External" Id="R45cb86a309824574" /><Relationship Type="http://schemas.openxmlformats.org/officeDocument/2006/relationships/hyperlink" Target="https://portal.3gpp.org/desktopmodules/Release/ReleaseDetails.aspx?releaseId=192" TargetMode="External" Id="Red8f2f07f49a426d" /><Relationship Type="http://schemas.openxmlformats.org/officeDocument/2006/relationships/hyperlink" Target="https://portal.3gpp.org/desktopmodules/Specifications/SpecificationDetails.aspx?specificationId=2472" TargetMode="External" Id="R8b6daef598174679" /><Relationship Type="http://schemas.openxmlformats.org/officeDocument/2006/relationships/hyperlink" Target="https://portal.3gpp.org/desktopmodules/WorkItem/WorkItemDetails.aspx?workitemId=880066" TargetMode="External" Id="R3ceeb992bfea4380" /><Relationship Type="http://schemas.openxmlformats.org/officeDocument/2006/relationships/hyperlink" Target="https://www.3gpp.org/ftp/TSG_RAN/WG5_Test_ex-T1/TSGR5_94_Electronic/Docs/R5-221491.zip" TargetMode="External" Id="R3f053ffa7379431c" /><Relationship Type="http://schemas.openxmlformats.org/officeDocument/2006/relationships/hyperlink" Target="https://webapp.etsi.org/teldir/ListPersDetails.asp?PersId=28887" TargetMode="External" Id="Rbaa7692c02394a56" /><Relationship Type="http://schemas.openxmlformats.org/officeDocument/2006/relationships/hyperlink" Target="https://portal.3gpp.org/ngppapp/CreateTdoc.aspx?mode=view&amp;contributionId=1293740" TargetMode="External" Id="R52f6df8eb274429a" /><Relationship Type="http://schemas.openxmlformats.org/officeDocument/2006/relationships/hyperlink" Target="https://portal.3gpp.org/desktopmodules/Release/ReleaseDetails.aspx?releaseId=192" TargetMode="External" Id="Ra851f5f9817042cf" /><Relationship Type="http://schemas.openxmlformats.org/officeDocument/2006/relationships/hyperlink" Target="https://portal.3gpp.org/desktopmodules/Specifications/SpecificationDetails.aspx?specificationId=3384" TargetMode="External" Id="R09c26797515e47a7" /><Relationship Type="http://schemas.openxmlformats.org/officeDocument/2006/relationships/hyperlink" Target="https://portal.3gpp.org/desktopmodules/WorkItem/WorkItemDetails.aspx?workitemId=880067" TargetMode="External" Id="R82db58e5bc5340c9" /><Relationship Type="http://schemas.openxmlformats.org/officeDocument/2006/relationships/hyperlink" Target="https://www.3gpp.org/ftp/TSG_RAN/WG5_Test_ex-T1/TSGR5_94_Electronic/Docs/R5-221492.zip" TargetMode="External" Id="R9a48006ddbf84463" /><Relationship Type="http://schemas.openxmlformats.org/officeDocument/2006/relationships/hyperlink" Target="https://webapp.etsi.org/teldir/ListPersDetails.asp?PersId=28887" TargetMode="External" Id="Rbc95d90f04b94a82" /><Relationship Type="http://schemas.openxmlformats.org/officeDocument/2006/relationships/hyperlink" Target="https://portal.3gpp.org/ngppapp/CreateTdoc.aspx?mode=view&amp;contributionId=1293741" TargetMode="External" Id="Ra98f485487ad443f" /><Relationship Type="http://schemas.openxmlformats.org/officeDocument/2006/relationships/hyperlink" Target="https://portal.3gpp.org/desktopmodules/Release/ReleaseDetails.aspx?releaseId=192" TargetMode="External" Id="Rf648dfe65fff49f7" /><Relationship Type="http://schemas.openxmlformats.org/officeDocument/2006/relationships/hyperlink" Target="https://portal.3gpp.org/desktopmodules/Specifications/SpecificationDetails.aspx?specificationId=3384" TargetMode="External" Id="Rbb5df8288f5043c4" /><Relationship Type="http://schemas.openxmlformats.org/officeDocument/2006/relationships/hyperlink" Target="https://portal.3gpp.org/desktopmodules/WorkItem/WorkItemDetails.aspx?workitemId=880067" TargetMode="External" Id="R4eed5585d6984f94" /><Relationship Type="http://schemas.openxmlformats.org/officeDocument/2006/relationships/hyperlink" Target="https://www.3gpp.org/ftp/TSG_RAN/WG5_Test_ex-T1/TSGR5_94_Electronic/Docs/R5-221493.zip" TargetMode="External" Id="Re5d88a2f14d0402a" /><Relationship Type="http://schemas.openxmlformats.org/officeDocument/2006/relationships/hyperlink" Target="https://webapp.etsi.org/teldir/ListPersDetails.asp?PersId=28887" TargetMode="External" Id="R9b456c03e1e84fbc" /><Relationship Type="http://schemas.openxmlformats.org/officeDocument/2006/relationships/hyperlink" Target="https://portal.3gpp.org/ngppapp/CreateTdoc.aspx?mode=view&amp;contributionId=1303881" TargetMode="External" Id="R2ec3667c9ae3446d" /><Relationship Type="http://schemas.openxmlformats.org/officeDocument/2006/relationships/hyperlink" Target="https://portal.3gpp.org/desktopmodules/Release/ReleaseDetails.aspx?releaseId=192" TargetMode="External" Id="Ra8816482ac184cab" /><Relationship Type="http://schemas.openxmlformats.org/officeDocument/2006/relationships/hyperlink" Target="https://portal.3gpp.org/desktopmodules/Specifications/SpecificationDetails.aspx?specificationId=3384" TargetMode="External" Id="Ref4de0e93c374ab7" /><Relationship Type="http://schemas.openxmlformats.org/officeDocument/2006/relationships/hyperlink" Target="https://portal.3gpp.org/desktopmodules/WorkItem/WorkItemDetails.aspx?workitemId=880067" TargetMode="External" Id="R7bfb85e235904d0c" /><Relationship Type="http://schemas.openxmlformats.org/officeDocument/2006/relationships/hyperlink" Target="https://www.3gpp.org/ftp/TSG_RAN/WG5_Test_ex-T1/TSGR5_94_Electronic/Docs/R5-221494.zip" TargetMode="External" Id="R3b563bb995e9471b" /><Relationship Type="http://schemas.openxmlformats.org/officeDocument/2006/relationships/hyperlink" Target="https://webapp.etsi.org/teldir/ListPersDetails.asp?PersId=28887" TargetMode="External" Id="Rc1cd312e769f44a2" /><Relationship Type="http://schemas.openxmlformats.org/officeDocument/2006/relationships/hyperlink" Target="https://portal.3gpp.org/ngppapp/CreateTdoc.aspx?mode=view&amp;contributionId=1303454" TargetMode="External" Id="R0be1687d549440f2" /><Relationship Type="http://schemas.openxmlformats.org/officeDocument/2006/relationships/hyperlink" Target="https://portal.3gpp.org/desktopmodules/Release/ReleaseDetails.aspx?releaseId=191" TargetMode="External" Id="R77d90b7cf971493e" /><Relationship Type="http://schemas.openxmlformats.org/officeDocument/2006/relationships/hyperlink" Target="https://portal.3gpp.org/desktopmodules/Specifications/SpecificationDetails.aspx?specificationId=3378" TargetMode="External" Id="Rd311dbca4a884871" /><Relationship Type="http://schemas.openxmlformats.org/officeDocument/2006/relationships/hyperlink" Target="https://portal.3gpp.org/desktopmodules/WorkItem/WorkItemDetails.aspx?workitemId=880067" TargetMode="External" Id="R25c80b594d174b0a" /><Relationship Type="http://schemas.openxmlformats.org/officeDocument/2006/relationships/hyperlink" Target="https://www.3gpp.org/ftp/TSG_RAN/WG5_Test_ex-T1/TSGR5_94_Electronic/Docs/R5-221495.zip" TargetMode="External" Id="R591de570aa6c4f06" /><Relationship Type="http://schemas.openxmlformats.org/officeDocument/2006/relationships/hyperlink" Target="https://webapp.etsi.org/teldir/ListPersDetails.asp?PersId=28887" TargetMode="External" Id="Rd2cbfa932e294d88" /><Relationship Type="http://schemas.openxmlformats.org/officeDocument/2006/relationships/hyperlink" Target="https://portal.3gpp.org/ngppapp/CreateTdoc.aspx?mode=view&amp;contributionId=1303863" TargetMode="External" Id="Rd348ff447f174cbc" /><Relationship Type="http://schemas.openxmlformats.org/officeDocument/2006/relationships/hyperlink" Target="https://portal.3gpp.org/desktopmodules/Release/ReleaseDetails.aspx?releaseId=191" TargetMode="External" Id="R493af0f5c4f44f36" /><Relationship Type="http://schemas.openxmlformats.org/officeDocument/2006/relationships/hyperlink" Target="https://portal.3gpp.org/desktopmodules/Specifications/SpecificationDetails.aspx?specificationId=3378" TargetMode="External" Id="R3c9bb4271aea435b" /><Relationship Type="http://schemas.openxmlformats.org/officeDocument/2006/relationships/hyperlink" Target="https://portal.3gpp.org/desktopmodules/WorkItem/WorkItemDetails.aspx?workitemId=880067" TargetMode="External" Id="R6313d5dbb95445dc" /><Relationship Type="http://schemas.openxmlformats.org/officeDocument/2006/relationships/hyperlink" Target="https://www.3gpp.org/ftp/TSG_RAN/WG5_Test_ex-T1/TSGR5_94_Electronic/Docs/R5-221496.zip" TargetMode="External" Id="R501984c509054e96" /><Relationship Type="http://schemas.openxmlformats.org/officeDocument/2006/relationships/hyperlink" Target="https://webapp.etsi.org/teldir/ListPersDetails.asp?PersId=28887" TargetMode="External" Id="Ra86e0c0005704c5d" /><Relationship Type="http://schemas.openxmlformats.org/officeDocument/2006/relationships/hyperlink" Target="https://portal.3gpp.org/ngppapp/CreateTdoc.aspx?mode=view&amp;contributionId=1293940" TargetMode="External" Id="R1f6d321f124f49b1" /><Relationship Type="http://schemas.openxmlformats.org/officeDocument/2006/relationships/hyperlink" Target="https://portal.3gpp.org/desktopmodules/Release/ReleaseDetails.aspx?releaseId=191" TargetMode="External" Id="R95a118bbc46842a8" /><Relationship Type="http://schemas.openxmlformats.org/officeDocument/2006/relationships/hyperlink" Target="https://portal.3gpp.org/desktopmodules/Specifications/SpecificationDetails.aspx?specificationId=3378" TargetMode="External" Id="R077b489b8412482e" /><Relationship Type="http://schemas.openxmlformats.org/officeDocument/2006/relationships/hyperlink" Target="https://portal.3gpp.org/desktopmodules/WorkItem/WorkItemDetails.aspx?workitemId=880068" TargetMode="External" Id="R3ec74cf1e8654221" /><Relationship Type="http://schemas.openxmlformats.org/officeDocument/2006/relationships/hyperlink" Target="https://www.3gpp.org/ftp/TSG_RAN/WG5_Test_ex-T1/TSGR5_94_Electronic/Docs/R5-221497.zip" TargetMode="External" Id="Rfc207107a16e49bd" /><Relationship Type="http://schemas.openxmlformats.org/officeDocument/2006/relationships/hyperlink" Target="https://webapp.etsi.org/teldir/ListPersDetails.asp?PersId=28887" TargetMode="External" Id="R8c277b966c9e47cd" /><Relationship Type="http://schemas.openxmlformats.org/officeDocument/2006/relationships/hyperlink" Target="https://portal.3gpp.org/ngppapp/CreateTdoc.aspx?mode=view&amp;contributionId=1300841" TargetMode="External" Id="R8774a4bbd53f4d06" /><Relationship Type="http://schemas.openxmlformats.org/officeDocument/2006/relationships/hyperlink" Target="https://portal.3gpp.org/desktopmodules/Release/ReleaseDetails.aspx?releaseId=191" TargetMode="External" Id="R26b7c5babdac4e73" /><Relationship Type="http://schemas.openxmlformats.org/officeDocument/2006/relationships/hyperlink" Target="https://portal.3gpp.org/desktopmodules/Specifications/SpecificationDetails.aspx?specificationId=3378" TargetMode="External" Id="Ra1a11372da6c4e47" /><Relationship Type="http://schemas.openxmlformats.org/officeDocument/2006/relationships/hyperlink" Target="https://portal.3gpp.org/desktopmodules/WorkItem/WorkItemDetails.aspx?workitemId=880068" TargetMode="External" Id="R9071b847779043d8" /><Relationship Type="http://schemas.openxmlformats.org/officeDocument/2006/relationships/hyperlink" Target="https://www.3gpp.org/ftp/TSG_RAN/WG5_Test_ex-T1/TSGR5_94_Electronic/Docs/R5-221498.zip" TargetMode="External" Id="Rc25bb9c00618452e" /><Relationship Type="http://schemas.openxmlformats.org/officeDocument/2006/relationships/hyperlink" Target="https://webapp.etsi.org/teldir/ListPersDetails.asp?PersId=28887" TargetMode="External" Id="R265e5e1dcf054698" /><Relationship Type="http://schemas.openxmlformats.org/officeDocument/2006/relationships/hyperlink" Target="https://portal.3gpp.org/ngppapp/CreateTdoc.aspx?mode=view&amp;contributionId=1300843" TargetMode="External" Id="Raa9d5d7831524667" /><Relationship Type="http://schemas.openxmlformats.org/officeDocument/2006/relationships/hyperlink" Target="https://portal.3gpp.org/desktopmodules/Release/ReleaseDetails.aspx?releaseId=191" TargetMode="External" Id="Rb2d71a22cd99478a" /><Relationship Type="http://schemas.openxmlformats.org/officeDocument/2006/relationships/hyperlink" Target="https://portal.3gpp.org/desktopmodules/Specifications/SpecificationDetails.aspx?specificationId=3378" TargetMode="External" Id="R47f0bd2ed48e4b14" /><Relationship Type="http://schemas.openxmlformats.org/officeDocument/2006/relationships/hyperlink" Target="https://portal.3gpp.org/desktopmodules/WorkItem/WorkItemDetails.aspx?workitemId=880068" TargetMode="External" Id="R7e2cd8ad6404474a" /><Relationship Type="http://schemas.openxmlformats.org/officeDocument/2006/relationships/hyperlink" Target="https://www.3gpp.org/ftp/TSG_RAN/WG5_Test_ex-T1/TSGR5_94_Electronic/Docs/R5-221499.zip" TargetMode="External" Id="R5ad648c4c6364f04" /><Relationship Type="http://schemas.openxmlformats.org/officeDocument/2006/relationships/hyperlink" Target="https://webapp.etsi.org/teldir/ListPersDetails.asp?PersId=28887" TargetMode="External" Id="Ra801185b996a4392" /><Relationship Type="http://schemas.openxmlformats.org/officeDocument/2006/relationships/hyperlink" Target="https://portal.3gpp.org/ngppapp/CreateTdoc.aspx?mode=view&amp;contributionId=1300805" TargetMode="External" Id="R8b83da16b3424ce9" /><Relationship Type="http://schemas.openxmlformats.org/officeDocument/2006/relationships/hyperlink" Target="https://portal.3gpp.org/desktopmodules/Release/ReleaseDetails.aspx?releaseId=192" TargetMode="External" Id="Rb018aa3429764372" /><Relationship Type="http://schemas.openxmlformats.org/officeDocument/2006/relationships/hyperlink" Target="https://portal.3gpp.org/desktopmodules/Specifications/SpecificationDetails.aspx?specificationId=3384" TargetMode="External" Id="R0027429e40344f1a" /><Relationship Type="http://schemas.openxmlformats.org/officeDocument/2006/relationships/hyperlink" Target="https://portal.3gpp.org/desktopmodules/WorkItem/WorkItemDetails.aspx?workitemId=880069" TargetMode="External" Id="Rccbffc43d8964bb1" /><Relationship Type="http://schemas.openxmlformats.org/officeDocument/2006/relationships/hyperlink" Target="https://www.3gpp.org/ftp/TSG_RAN/WG5_Test_ex-T1/TSGR5_94_Electronic/Docs/R5-221500.zip" TargetMode="External" Id="R2acf36f6619e4833" /><Relationship Type="http://schemas.openxmlformats.org/officeDocument/2006/relationships/hyperlink" Target="https://webapp.etsi.org/teldir/ListPersDetails.asp?PersId=28887" TargetMode="External" Id="Rb3cfadce3957467b" /><Relationship Type="http://schemas.openxmlformats.org/officeDocument/2006/relationships/hyperlink" Target="https://portal.3gpp.org/ngppapp/CreateTdoc.aspx?mode=view&amp;contributionId=1300807" TargetMode="External" Id="R115df7d8c93544eb" /><Relationship Type="http://schemas.openxmlformats.org/officeDocument/2006/relationships/hyperlink" Target="https://portal.3gpp.org/desktopmodules/Release/ReleaseDetails.aspx?releaseId=192" TargetMode="External" Id="R16201b001909470a" /><Relationship Type="http://schemas.openxmlformats.org/officeDocument/2006/relationships/hyperlink" Target="https://portal.3gpp.org/desktopmodules/Specifications/SpecificationDetails.aspx?specificationId=3384" TargetMode="External" Id="R4e6c1bd006c84243" /><Relationship Type="http://schemas.openxmlformats.org/officeDocument/2006/relationships/hyperlink" Target="https://portal.3gpp.org/desktopmodules/WorkItem/WorkItemDetails.aspx?workitemId=880069" TargetMode="External" Id="R2d18032244cc4a89" /><Relationship Type="http://schemas.openxmlformats.org/officeDocument/2006/relationships/hyperlink" Target="https://www.3gpp.org/ftp/TSG_RAN/WG5_Test_ex-T1/TSGR5_94_Electronic/Docs/R5-221501.zip" TargetMode="External" Id="R3138a12a0ee0407f" /><Relationship Type="http://schemas.openxmlformats.org/officeDocument/2006/relationships/hyperlink" Target="https://webapp.etsi.org/teldir/ListPersDetails.asp?PersId=28887" TargetMode="External" Id="Rb9a09568a5114eef" /><Relationship Type="http://schemas.openxmlformats.org/officeDocument/2006/relationships/hyperlink" Target="https://portal.3gpp.org/ngppapp/CreateTdoc.aspx?mode=view&amp;contributionId=1300808" TargetMode="External" Id="R872f169d7fe04ac5" /><Relationship Type="http://schemas.openxmlformats.org/officeDocument/2006/relationships/hyperlink" Target="https://portal.3gpp.org/desktopmodules/Release/ReleaseDetails.aspx?releaseId=192" TargetMode="External" Id="R4ed3cff8749d4b88" /><Relationship Type="http://schemas.openxmlformats.org/officeDocument/2006/relationships/hyperlink" Target="https://portal.3gpp.org/desktopmodules/Specifications/SpecificationDetails.aspx?specificationId=3384" TargetMode="External" Id="Recb427399ba34564" /><Relationship Type="http://schemas.openxmlformats.org/officeDocument/2006/relationships/hyperlink" Target="https://portal.3gpp.org/desktopmodules/WorkItem/WorkItemDetails.aspx?workitemId=880069" TargetMode="External" Id="R2c8ffc79a04d47c2" /><Relationship Type="http://schemas.openxmlformats.org/officeDocument/2006/relationships/hyperlink" Target="https://www.3gpp.org/ftp/TSG_RAN/WG5_Test_ex-T1/TSGR5_94_Electronic/Docs/R5-221502.zip" TargetMode="External" Id="Rf792f5c78cba4888" /><Relationship Type="http://schemas.openxmlformats.org/officeDocument/2006/relationships/hyperlink" Target="https://webapp.etsi.org/teldir/ListPersDetails.asp?PersId=28887" TargetMode="External" Id="R8c6fbaffb84945ea" /><Relationship Type="http://schemas.openxmlformats.org/officeDocument/2006/relationships/hyperlink" Target="https://portal.3gpp.org/ngppapp/CreateTdoc.aspx?mode=view&amp;contributionId=1300809" TargetMode="External" Id="Re851cac6d0cf4d19" /><Relationship Type="http://schemas.openxmlformats.org/officeDocument/2006/relationships/hyperlink" Target="https://portal.3gpp.org/desktopmodules/Release/ReleaseDetails.aspx?releaseId=192" TargetMode="External" Id="Rb11bae5a79db4bf2" /><Relationship Type="http://schemas.openxmlformats.org/officeDocument/2006/relationships/hyperlink" Target="https://portal.3gpp.org/desktopmodules/Specifications/SpecificationDetails.aspx?specificationId=3384" TargetMode="External" Id="R3bf3eb4ec46648b1" /><Relationship Type="http://schemas.openxmlformats.org/officeDocument/2006/relationships/hyperlink" Target="https://portal.3gpp.org/desktopmodules/WorkItem/WorkItemDetails.aspx?workitemId=880069" TargetMode="External" Id="R4bbee210ae2e4e50" /><Relationship Type="http://schemas.openxmlformats.org/officeDocument/2006/relationships/hyperlink" Target="https://www.3gpp.org/ftp/TSG_RAN/WG5_Test_ex-T1/TSGR5_94_Electronic/Docs/R5-221503.zip" TargetMode="External" Id="R1ff901172dda4e61" /><Relationship Type="http://schemas.openxmlformats.org/officeDocument/2006/relationships/hyperlink" Target="https://webapp.etsi.org/teldir/ListPersDetails.asp?PersId=28887" TargetMode="External" Id="R6e9614d6597f4332" /><Relationship Type="http://schemas.openxmlformats.org/officeDocument/2006/relationships/hyperlink" Target="https://portal.3gpp.org/ngppapp/CreateTdoc.aspx?mode=view&amp;contributionId=1300810" TargetMode="External" Id="Rfb8e49427b4f41f2" /><Relationship Type="http://schemas.openxmlformats.org/officeDocument/2006/relationships/hyperlink" Target="https://portal.3gpp.org/desktopmodules/Release/ReleaseDetails.aspx?releaseId=192" TargetMode="External" Id="R895b04348ad74405" /><Relationship Type="http://schemas.openxmlformats.org/officeDocument/2006/relationships/hyperlink" Target="https://portal.3gpp.org/desktopmodules/Specifications/SpecificationDetails.aspx?specificationId=3384" TargetMode="External" Id="R0fe7dd047adb41fb" /><Relationship Type="http://schemas.openxmlformats.org/officeDocument/2006/relationships/hyperlink" Target="https://portal.3gpp.org/desktopmodules/WorkItem/WorkItemDetails.aspx?workitemId=880069" TargetMode="External" Id="R23f683affa964750" /><Relationship Type="http://schemas.openxmlformats.org/officeDocument/2006/relationships/hyperlink" Target="https://www.3gpp.org/ftp/TSG_RAN/WG5_Test_ex-T1/TSGR5_94_Electronic/Docs/R5-221504.zip" TargetMode="External" Id="R8231d280118d40d6" /><Relationship Type="http://schemas.openxmlformats.org/officeDocument/2006/relationships/hyperlink" Target="https://webapp.etsi.org/teldir/ListPersDetails.asp?PersId=28887" TargetMode="External" Id="R9687df457c3f4821" /><Relationship Type="http://schemas.openxmlformats.org/officeDocument/2006/relationships/hyperlink" Target="https://portal.3gpp.org/ngppapp/CreateTdoc.aspx?mode=view&amp;contributionId=1300811" TargetMode="External" Id="R796b9f98553d4b20" /><Relationship Type="http://schemas.openxmlformats.org/officeDocument/2006/relationships/hyperlink" Target="https://portal.3gpp.org/desktopmodules/Release/ReleaseDetails.aspx?releaseId=192" TargetMode="External" Id="R6be1813851484159" /><Relationship Type="http://schemas.openxmlformats.org/officeDocument/2006/relationships/hyperlink" Target="https://portal.3gpp.org/desktopmodules/Specifications/SpecificationDetails.aspx?specificationId=3384" TargetMode="External" Id="R3847708e98b54c2b" /><Relationship Type="http://schemas.openxmlformats.org/officeDocument/2006/relationships/hyperlink" Target="https://portal.3gpp.org/desktopmodules/WorkItem/WorkItemDetails.aspx?workitemId=880069" TargetMode="External" Id="R227225741e524a59" /><Relationship Type="http://schemas.openxmlformats.org/officeDocument/2006/relationships/hyperlink" Target="https://www.3gpp.org/ftp/TSG_RAN/WG5_Test_ex-T1/TSGR5_94_Electronic/Docs/R5-221505.zip" TargetMode="External" Id="R4f949bffaf50461c" /><Relationship Type="http://schemas.openxmlformats.org/officeDocument/2006/relationships/hyperlink" Target="https://webapp.etsi.org/teldir/ListPersDetails.asp?PersId=28887" TargetMode="External" Id="R6c93791721304b89" /><Relationship Type="http://schemas.openxmlformats.org/officeDocument/2006/relationships/hyperlink" Target="https://portal.3gpp.org/ngppapp/CreateTdoc.aspx?mode=view&amp;contributionId=1300812" TargetMode="External" Id="R0ca9a93cd3a341c3" /><Relationship Type="http://schemas.openxmlformats.org/officeDocument/2006/relationships/hyperlink" Target="https://portal.3gpp.org/desktopmodules/Release/ReleaseDetails.aspx?releaseId=192" TargetMode="External" Id="R64b9dfe3df7f4a05" /><Relationship Type="http://schemas.openxmlformats.org/officeDocument/2006/relationships/hyperlink" Target="https://portal.3gpp.org/desktopmodules/Specifications/SpecificationDetails.aspx?specificationId=3384" TargetMode="External" Id="R3d57a237a65a45e3" /><Relationship Type="http://schemas.openxmlformats.org/officeDocument/2006/relationships/hyperlink" Target="https://portal.3gpp.org/desktopmodules/WorkItem/WorkItemDetails.aspx?workitemId=880069" TargetMode="External" Id="R60c7830501674424" /><Relationship Type="http://schemas.openxmlformats.org/officeDocument/2006/relationships/hyperlink" Target="https://www.3gpp.org/ftp/TSG_RAN/WG5_Test_ex-T1/TSGR5_94_Electronic/Docs/R5-221506.zip" TargetMode="External" Id="R52c6aa97c9b24e8a" /><Relationship Type="http://schemas.openxmlformats.org/officeDocument/2006/relationships/hyperlink" Target="https://webapp.etsi.org/teldir/ListPersDetails.asp?PersId=28887" TargetMode="External" Id="R88e18ccc5e784b89" /><Relationship Type="http://schemas.openxmlformats.org/officeDocument/2006/relationships/hyperlink" Target="https://portal.3gpp.org/ngppapp/CreateTdoc.aspx?mode=view&amp;contributionId=1300813" TargetMode="External" Id="Rfa07ec0375ea4d83" /><Relationship Type="http://schemas.openxmlformats.org/officeDocument/2006/relationships/hyperlink" Target="https://portal.3gpp.org/desktopmodules/Release/ReleaseDetails.aspx?releaseId=192" TargetMode="External" Id="R76e610351c374aac" /><Relationship Type="http://schemas.openxmlformats.org/officeDocument/2006/relationships/hyperlink" Target="https://portal.3gpp.org/desktopmodules/Specifications/SpecificationDetails.aspx?specificationId=3384" TargetMode="External" Id="Rac719ac162574792" /><Relationship Type="http://schemas.openxmlformats.org/officeDocument/2006/relationships/hyperlink" Target="https://portal.3gpp.org/desktopmodules/WorkItem/WorkItemDetails.aspx?workitemId=880069" TargetMode="External" Id="R1963271fc92f413a" /><Relationship Type="http://schemas.openxmlformats.org/officeDocument/2006/relationships/hyperlink" Target="https://www.3gpp.org/ftp/TSG_RAN/WG5_Test_ex-T1/TSGR5_94_Electronic/Docs/R5-221507.zip" TargetMode="External" Id="Rbb48371878db4aea" /><Relationship Type="http://schemas.openxmlformats.org/officeDocument/2006/relationships/hyperlink" Target="https://webapp.etsi.org/teldir/ListPersDetails.asp?PersId=28887" TargetMode="External" Id="R42ee3a89adaa4dfb" /><Relationship Type="http://schemas.openxmlformats.org/officeDocument/2006/relationships/hyperlink" Target="https://portal.3gpp.org/ngppapp/CreateTdoc.aspx?mode=view&amp;contributionId=1300814" TargetMode="External" Id="R8fb57661ab524412" /><Relationship Type="http://schemas.openxmlformats.org/officeDocument/2006/relationships/hyperlink" Target="https://portal.3gpp.org/desktopmodules/Release/ReleaseDetails.aspx?releaseId=192" TargetMode="External" Id="R77b22278ec7c4bd0" /><Relationship Type="http://schemas.openxmlformats.org/officeDocument/2006/relationships/hyperlink" Target="https://portal.3gpp.org/desktopmodules/Specifications/SpecificationDetails.aspx?specificationId=3384" TargetMode="External" Id="R7415768f51c3498f" /><Relationship Type="http://schemas.openxmlformats.org/officeDocument/2006/relationships/hyperlink" Target="https://portal.3gpp.org/desktopmodules/WorkItem/WorkItemDetails.aspx?workitemId=880069" TargetMode="External" Id="Rf141f45a37b545f4" /><Relationship Type="http://schemas.openxmlformats.org/officeDocument/2006/relationships/hyperlink" Target="https://www.3gpp.org/ftp/TSG_RAN/WG5_Test_ex-T1/TSGR5_94_Electronic/Docs/R5-221508.zip" TargetMode="External" Id="Rc9dc8686361b4aec" /><Relationship Type="http://schemas.openxmlformats.org/officeDocument/2006/relationships/hyperlink" Target="https://webapp.etsi.org/teldir/ListPersDetails.asp?PersId=28887" TargetMode="External" Id="R276517e60e6a412c" /><Relationship Type="http://schemas.openxmlformats.org/officeDocument/2006/relationships/hyperlink" Target="https://portal.3gpp.org/ngppapp/CreateTdoc.aspx?mode=view&amp;contributionId=1300815" TargetMode="External" Id="R8211304c2f8543ad" /><Relationship Type="http://schemas.openxmlformats.org/officeDocument/2006/relationships/hyperlink" Target="https://portal.3gpp.org/desktopmodules/Release/ReleaseDetails.aspx?releaseId=192" TargetMode="External" Id="R2eaf956a960e4a00" /><Relationship Type="http://schemas.openxmlformats.org/officeDocument/2006/relationships/hyperlink" Target="https://portal.3gpp.org/desktopmodules/Specifications/SpecificationDetails.aspx?specificationId=3384" TargetMode="External" Id="Rb9761b712318408d" /><Relationship Type="http://schemas.openxmlformats.org/officeDocument/2006/relationships/hyperlink" Target="https://portal.3gpp.org/desktopmodules/WorkItem/WorkItemDetails.aspx?workitemId=880069" TargetMode="External" Id="R4358e99147bc4a1d" /><Relationship Type="http://schemas.openxmlformats.org/officeDocument/2006/relationships/hyperlink" Target="https://www.3gpp.org/ftp/TSG_RAN/WG5_Test_ex-T1/TSGR5_94_Electronic/Docs/R5-221509.zip" TargetMode="External" Id="Rbb71994b447d4c54" /><Relationship Type="http://schemas.openxmlformats.org/officeDocument/2006/relationships/hyperlink" Target="https://webapp.etsi.org/teldir/ListPersDetails.asp?PersId=28887" TargetMode="External" Id="R6a94ee586063400e" /><Relationship Type="http://schemas.openxmlformats.org/officeDocument/2006/relationships/hyperlink" Target="https://portal.3gpp.org/ngppapp/CreateTdoc.aspx?mode=view&amp;contributionId=1300820" TargetMode="External" Id="R3bec949b09e94365" /><Relationship Type="http://schemas.openxmlformats.org/officeDocument/2006/relationships/hyperlink" Target="https://portal.3gpp.org/desktopmodules/Release/ReleaseDetails.aspx?releaseId=192" TargetMode="External" Id="Rda6777a6136e49e9" /><Relationship Type="http://schemas.openxmlformats.org/officeDocument/2006/relationships/hyperlink" Target="https://portal.3gpp.org/desktopmodules/Specifications/SpecificationDetails.aspx?specificationId=3384" TargetMode="External" Id="R67d6d826764f456a" /><Relationship Type="http://schemas.openxmlformats.org/officeDocument/2006/relationships/hyperlink" Target="https://portal.3gpp.org/desktopmodules/WorkItem/WorkItemDetails.aspx?workitemId=880069" TargetMode="External" Id="Rc525cf9977684995" /><Relationship Type="http://schemas.openxmlformats.org/officeDocument/2006/relationships/hyperlink" Target="https://www.3gpp.org/ftp/TSG_RAN/WG5_Test_ex-T1/TSGR5_94_Electronic/Docs/R5-221510.zip" TargetMode="External" Id="R0910faca2714429d" /><Relationship Type="http://schemas.openxmlformats.org/officeDocument/2006/relationships/hyperlink" Target="https://webapp.etsi.org/teldir/ListPersDetails.asp?PersId=28887" TargetMode="External" Id="R47fbcf00c6924cae" /><Relationship Type="http://schemas.openxmlformats.org/officeDocument/2006/relationships/hyperlink" Target="https://portal.3gpp.org/ngppapp/CreateTdoc.aspx?mode=view&amp;contributionId=1300821" TargetMode="External" Id="Re2fe1bc2fc33408d" /><Relationship Type="http://schemas.openxmlformats.org/officeDocument/2006/relationships/hyperlink" Target="https://portal.3gpp.org/desktopmodules/Release/ReleaseDetails.aspx?releaseId=192" TargetMode="External" Id="R2dc235a02e7e4f14" /><Relationship Type="http://schemas.openxmlformats.org/officeDocument/2006/relationships/hyperlink" Target="https://portal.3gpp.org/desktopmodules/Specifications/SpecificationDetails.aspx?specificationId=3384" TargetMode="External" Id="R74575240e32c4994" /><Relationship Type="http://schemas.openxmlformats.org/officeDocument/2006/relationships/hyperlink" Target="https://portal.3gpp.org/desktopmodules/WorkItem/WorkItemDetails.aspx?workitemId=880069" TargetMode="External" Id="R340e2b8282d543c1" /><Relationship Type="http://schemas.openxmlformats.org/officeDocument/2006/relationships/hyperlink" Target="https://www.3gpp.org/ftp/TSG_RAN/WG5_Test_ex-T1/TSGR5_94_Electronic/Docs/R5-221511.zip" TargetMode="External" Id="Rf38177f66ca646b1" /><Relationship Type="http://schemas.openxmlformats.org/officeDocument/2006/relationships/hyperlink" Target="https://webapp.etsi.org/teldir/ListPersDetails.asp?PersId=28887" TargetMode="External" Id="R0b8f0578d83f487d" /><Relationship Type="http://schemas.openxmlformats.org/officeDocument/2006/relationships/hyperlink" Target="https://portal.3gpp.org/ngppapp/CreateTdoc.aspx?mode=view&amp;contributionId=1300822" TargetMode="External" Id="Rcd9b340fcac849a1" /><Relationship Type="http://schemas.openxmlformats.org/officeDocument/2006/relationships/hyperlink" Target="https://portal.3gpp.org/desktopmodules/Release/ReleaseDetails.aspx?releaseId=192" TargetMode="External" Id="R3e488ac77821426c" /><Relationship Type="http://schemas.openxmlformats.org/officeDocument/2006/relationships/hyperlink" Target="https://portal.3gpp.org/desktopmodules/Specifications/SpecificationDetails.aspx?specificationId=3384" TargetMode="External" Id="R7298094b0ac443b2" /><Relationship Type="http://schemas.openxmlformats.org/officeDocument/2006/relationships/hyperlink" Target="https://portal.3gpp.org/desktopmodules/WorkItem/WorkItemDetails.aspx?workitemId=880069" TargetMode="External" Id="R0abb248420b64a3e" /><Relationship Type="http://schemas.openxmlformats.org/officeDocument/2006/relationships/hyperlink" Target="https://www.3gpp.org/ftp/TSG_RAN/WG5_Test_ex-T1/TSGR5_94_Electronic/Docs/R5-221512.zip" TargetMode="External" Id="Rcd7d51d71d00404f" /><Relationship Type="http://schemas.openxmlformats.org/officeDocument/2006/relationships/hyperlink" Target="https://webapp.etsi.org/teldir/ListPersDetails.asp?PersId=28887" TargetMode="External" Id="Rc5d1799f855d4e0a" /><Relationship Type="http://schemas.openxmlformats.org/officeDocument/2006/relationships/hyperlink" Target="https://portal.3gpp.org/ngppapp/CreateTdoc.aspx?mode=view&amp;contributionId=1300823" TargetMode="External" Id="R96245c13c0d24aab" /><Relationship Type="http://schemas.openxmlformats.org/officeDocument/2006/relationships/hyperlink" Target="https://portal.3gpp.org/desktopmodules/Release/ReleaseDetails.aspx?releaseId=192" TargetMode="External" Id="Rb221b83a44b44c16" /><Relationship Type="http://schemas.openxmlformats.org/officeDocument/2006/relationships/hyperlink" Target="https://portal.3gpp.org/desktopmodules/Specifications/SpecificationDetails.aspx?specificationId=3384" TargetMode="External" Id="Rf59e873a08d34d1b" /><Relationship Type="http://schemas.openxmlformats.org/officeDocument/2006/relationships/hyperlink" Target="https://portal.3gpp.org/desktopmodules/WorkItem/WorkItemDetails.aspx?workitemId=880069" TargetMode="External" Id="R502aebbef38f42af" /><Relationship Type="http://schemas.openxmlformats.org/officeDocument/2006/relationships/hyperlink" Target="https://www.3gpp.org/ftp/TSG_RAN/WG5_Test_ex-T1/TSGR5_94_Electronic/Docs/R5-221513.zip" TargetMode="External" Id="R2c87d380150f467f" /><Relationship Type="http://schemas.openxmlformats.org/officeDocument/2006/relationships/hyperlink" Target="https://webapp.etsi.org/teldir/ListPersDetails.asp?PersId=28887" TargetMode="External" Id="Ra69c537df57542ff" /><Relationship Type="http://schemas.openxmlformats.org/officeDocument/2006/relationships/hyperlink" Target="https://portal.3gpp.org/ngppapp/CreateTdoc.aspx?mode=view&amp;contributionId=1300824" TargetMode="External" Id="R1b81bacd83b744f6" /><Relationship Type="http://schemas.openxmlformats.org/officeDocument/2006/relationships/hyperlink" Target="https://portal.3gpp.org/desktopmodules/Release/ReleaseDetails.aspx?releaseId=192" TargetMode="External" Id="R33454e839fd54008" /><Relationship Type="http://schemas.openxmlformats.org/officeDocument/2006/relationships/hyperlink" Target="https://portal.3gpp.org/desktopmodules/Specifications/SpecificationDetails.aspx?specificationId=3384" TargetMode="External" Id="R7e0b1e642d644c30" /><Relationship Type="http://schemas.openxmlformats.org/officeDocument/2006/relationships/hyperlink" Target="https://portal.3gpp.org/desktopmodules/WorkItem/WorkItemDetails.aspx?workitemId=880069" TargetMode="External" Id="R32148ce138bc4fc0" /><Relationship Type="http://schemas.openxmlformats.org/officeDocument/2006/relationships/hyperlink" Target="https://www.3gpp.org/ftp/TSG_RAN/WG5_Test_ex-T1/TSGR5_94_Electronic/Docs/R5-221514.zip" TargetMode="External" Id="R2ccaf267c5b14507" /><Relationship Type="http://schemas.openxmlformats.org/officeDocument/2006/relationships/hyperlink" Target="https://webapp.etsi.org/teldir/ListPersDetails.asp?PersId=28887" TargetMode="External" Id="R34884b8aad884826" /><Relationship Type="http://schemas.openxmlformats.org/officeDocument/2006/relationships/hyperlink" Target="https://portal.3gpp.org/ngppapp/CreateTdoc.aspx?mode=view&amp;contributionId=1300825" TargetMode="External" Id="R44fddd2929f84143" /><Relationship Type="http://schemas.openxmlformats.org/officeDocument/2006/relationships/hyperlink" Target="https://portal.3gpp.org/desktopmodules/Release/ReleaseDetails.aspx?releaseId=192" TargetMode="External" Id="R814a39b298df4ca3" /><Relationship Type="http://schemas.openxmlformats.org/officeDocument/2006/relationships/hyperlink" Target="https://portal.3gpp.org/desktopmodules/Specifications/SpecificationDetails.aspx?specificationId=3384" TargetMode="External" Id="R7f97c6c08c774d4e" /><Relationship Type="http://schemas.openxmlformats.org/officeDocument/2006/relationships/hyperlink" Target="https://portal.3gpp.org/desktopmodules/WorkItem/WorkItemDetails.aspx?workitemId=880069" TargetMode="External" Id="Re27c7eaa884f478e" /><Relationship Type="http://schemas.openxmlformats.org/officeDocument/2006/relationships/hyperlink" Target="https://www.3gpp.org/ftp/TSG_RAN/WG5_Test_ex-T1/TSGR5_94_Electronic/Docs/R5-221515.zip" TargetMode="External" Id="R9315dbbad2034202" /><Relationship Type="http://schemas.openxmlformats.org/officeDocument/2006/relationships/hyperlink" Target="https://webapp.etsi.org/teldir/ListPersDetails.asp?PersId=28887" TargetMode="External" Id="R5687829657fa4f1e" /><Relationship Type="http://schemas.openxmlformats.org/officeDocument/2006/relationships/hyperlink" Target="https://portal.3gpp.org/ngppapp/CreateTdoc.aspx?mode=view&amp;contributionId=1300826" TargetMode="External" Id="Rb5f2a01f467243c1" /><Relationship Type="http://schemas.openxmlformats.org/officeDocument/2006/relationships/hyperlink" Target="https://portal.3gpp.org/desktopmodules/Release/ReleaseDetails.aspx?releaseId=192" TargetMode="External" Id="R7eafb2e946504d8c" /><Relationship Type="http://schemas.openxmlformats.org/officeDocument/2006/relationships/hyperlink" Target="https://portal.3gpp.org/desktopmodules/Specifications/SpecificationDetails.aspx?specificationId=3384" TargetMode="External" Id="R9c302dbae8d5439b" /><Relationship Type="http://schemas.openxmlformats.org/officeDocument/2006/relationships/hyperlink" Target="https://portal.3gpp.org/desktopmodules/WorkItem/WorkItemDetails.aspx?workitemId=880069" TargetMode="External" Id="Rd7ff5abb3b224e31" /><Relationship Type="http://schemas.openxmlformats.org/officeDocument/2006/relationships/hyperlink" Target="https://www.3gpp.org/ftp/TSG_RAN/WG5_Test_ex-T1/TSGR5_94_Electronic/Docs/R5-221516.zip" TargetMode="External" Id="R8f3b922381ea4064" /><Relationship Type="http://schemas.openxmlformats.org/officeDocument/2006/relationships/hyperlink" Target="https://webapp.etsi.org/teldir/ListPersDetails.asp?PersId=28887" TargetMode="External" Id="R3b3c23e3370847d1" /><Relationship Type="http://schemas.openxmlformats.org/officeDocument/2006/relationships/hyperlink" Target="https://portal.3gpp.org/ngppapp/CreateTdoc.aspx?mode=view&amp;contributionId=1300829" TargetMode="External" Id="R8c5c9bc0696e45e3" /><Relationship Type="http://schemas.openxmlformats.org/officeDocument/2006/relationships/hyperlink" Target="https://portal.3gpp.org/desktopmodules/Release/ReleaseDetails.aspx?releaseId=191" TargetMode="External" Id="R5b877b82516b474d" /><Relationship Type="http://schemas.openxmlformats.org/officeDocument/2006/relationships/hyperlink" Target="https://portal.3gpp.org/desktopmodules/Specifications/SpecificationDetails.aspx?specificationId=3383" TargetMode="External" Id="Rd3dc9eb3a6d74207" /><Relationship Type="http://schemas.openxmlformats.org/officeDocument/2006/relationships/hyperlink" Target="https://portal.3gpp.org/desktopmodules/WorkItem/WorkItemDetails.aspx?workitemId=880069" TargetMode="External" Id="R7aacb653dfe34e05" /><Relationship Type="http://schemas.openxmlformats.org/officeDocument/2006/relationships/hyperlink" Target="https://www.3gpp.org/ftp/TSG_RAN/WG5_Test_ex-T1/TSGR5_94_Electronic/Docs/R5-221517.zip" TargetMode="External" Id="R6c3670d3117e4202" /><Relationship Type="http://schemas.openxmlformats.org/officeDocument/2006/relationships/hyperlink" Target="https://webapp.etsi.org/teldir/ListPersDetails.asp?PersId=28887" TargetMode="External" Id="R0c80d503657b4a7b" /><Relationship Type="http://schemas.openxmlformats.org/officeDocument/2006/relationships/hyperlink" Target="https://portal.3gpp.org/ngppapp/CreateTdoc.aspx?mode=view&amp;contributionId=1300830" TargetMode="External" Id="Rfa9e88d6f59f4d76" /><Relationship Type="http://schemas.openxmlformats.org/officeDocument/2006/relationships/hyperlink" Target="https://portal.3gpp.org/desktopmodules/Release/ReleaseDetails.aspx?releaseId=191" TargetMode="External" Id="R7aca269d71f84f51" /><Relationship Type="http://schemas.openxmlformats.org/officeDocument/2006/relationships/hyperlink" Target="https://portal.3gpp.org/desktopmodules/Specifications/SpecificationDetails.aspx?specificationId=3383" TargetMode="External" Id="R6aeb56c2768040e3" /><Relationship Type="http://schemas.openxmlformats.org/officeDocument/2006/relationships/hyperlink" Target="https://portal.3gpp.org/desktopmodules/WorkItem/WorkItemDetails.aspx?workitemId=880069" TargetMode="External" Id="R33fd7a8450de41a1" /><Relationship Type="http://schemas.openxmlformats.org/officeDocument/2006/relationships/hyperlink" Target="https://www.3gpp.org/ftp/TSG_RAN/WG5_Test_ex-T1/TSGR5_94_Electronic/Docs/R5-221518.zip" TargetMode="External" Id="R163ea3cfac234a8a" /><Relationship Type="http://schemas.openxmlformats.org/officeDocument/2006/relationships/hyperlink" Target="https://webapp.etsi.org/teldir/ListPersDetails.asp?PersId=28887" TargetMode="External" Id="R848e45cb75da4ba4" /><Relationship Type="http://schemas.openxmlformats.org/officeDocument/2006/relationships/hyperlink" Target="https://portal.3gpp.org/ngppapp/CreateTdoc.aspx?mode=view&amp;contributionId=1294544" TargetMode="External" Id="R04bef8b2a97a4c74" /><Relationship Type="http://schemas.openxmlformats.org/officeDocument/2006/relationships/hyperlink" Target="https://portal.3gpp.org/desktopmodules/Release/ReleaseDetails.aspx?releaseId=191" TargetMode="External" Id="R8ca5e68c7a7948df" /><Relationship Type="http://schemas.openxmlformats.org/officeDocument/2006/relationships/hyperlink" Target="https://portal.3gpp.org/desktopmodules/Specifications/SpecificationDetails.aspx?specificationId=3378" TargetMode="External" Id="R49a897657db24b4d" /><Relationship Type="http://schemas.openxmlformats.org/officeDocument/2006/relationships/hyperlink" Target="https://portal.3gpp.org/desktopmodules/WorkItem/WorkItemDetails.aspx?workitemId=880069" TargetMode="External" Id="R109ed8d020c14698" /><Relationship Type="http://schemas.openxmlformats.org/officeDocument/2006/relationships/hyperlink" Target="https://www.3gpp.org/ftp/TSG_RAN/WG5_Test_ex-T1/TSGR5_94_Electronic/Docs/R5-221519.zip" TargetMode="External" Id="Ra3b6f3cb47aa4f0b" /><Relationship Type="http://schemas.openxmlformats.org/officeDocument/2006/relationships/hyperlink" Target="https://webapp.etsi.org/teldir/ListPersDetails.asp?PersId=28887" TargetMode="External" Id="Ra7e364d3f7ec4cef" /><Relationship Type="http://schemas.openxmlformats.org/officeDocument/2006/relationships/hyperlink" Target="https://portal.3gpp.org/ngppapp/CreateTdoc.aspx?mode=view&amp;contributionId=1294926" TargetMode="External" Id="R446c06d2acb84720" /><Relationship Type="http://schemas.openxmlformats.org/officeDocument/2006/relationships/hyperlink" Target="https://portal.3gpp.org/desktopmodules/Release/ReleaseDetails.aspx?releaseId=191" TargetMode="External" Id="R74a3c6948dc944b0" /><Relationship Type="http://schemas.openxmlformats.org/officeDocument/2006/relationships/hyperlink" Target="https://portal.3gpp.org/desktopmodules/Specifications/SpecificationDetails.aspx?specificationId=3378" TargetMode="External" Id="Raaae3ef7b7c0431c" /><Relationship Type="http://schemas.openxmlformats.org/officeDocument/2006/relationships/hyperlink" Target="https://portal.3gpp.org/desktopmodules/WorkItem/WorkItemDetails.aspx?workitemId=880069" TargetMode="External" Id="Rcbe0cad86b344810" /><Relationship Type="http://schemas.openxmlformats.org/officeDocument/2006/relationships/hyperlink" Target="https://www.3gpp.org/ftp/TSG_RAN/WG5_Test_ex-T1/TSGR5_94_Electronic/Docs/R5-221520.zip" TargetMode="External" Id="R6325c23c82464c7b" /><Relationship Type="http://schemas.openxmlformats.org/officeDocument/2006/relationships/hyperlink" Target="https://webapp.etsi.org/teldir/ListPersDetails.asp?PersId=28887" TargetMode="External" Id="Rdb2aeddf30e4496b" /><Relationship Type="http://schemas.openxmlformats.org/officeDocument/2006/relationships/hyperlink" Target="https://portal.3gpp.org/ngppapp/CreateTdoc.aspx?mode=view&amp;contributionId=1300831" TargetMode="External" Id="R6632ec0b71fd4839" /><Relationship Type="http://schemas.openxmlformats.org/officeDocument/2006/relationships/hyperlink" Target="https://portal.3gpp.org/desktopmodules/Release/ReleaseDetails.aspx?releaseId=191" TargetMode="External" Id="R55b035ee6b924a5d" /><Relationship Type="http://schemas.openxmlformats.org/officeDocument/2006/relationships/hyperlink" Target="https://portal.3gpp.org/desktopmodules/Specifications/SpecificationDetails.aspx?specificationId=3378" TargetMode="External" Id="R41dd706074e64a3e" /><Relationship Type="http://schemas.openxmlformats.org/officeDocument/2006/relationships/hyperlink" Target="https://portal.3gpp.org/desktopmodules/WorkItem/WorkItemDetails.aspx?workitemId=880069" TargetMode="External" Id="R70f830ce6f544f3c" /><Relationship Type="http://schemas.openxmlformats.org/officeDocument/2006/relationships/hyperlink" Target="https://www.3gpp.org/ftp/TSG_RAN/WG5_Test_ex-T1/TSGR5_94_Electronic/Docs/R5-221521.zip" TargetMode="External" Id="Rf054107f18794c41" /><Relationship Type="http://schemas.openxmlformats.org/officeDocument/2006/relationships/hyperlink" Target="https://webapp.etsi.org/teldir/ListPersDetails.asp?PersId=28887" TargetMode="External" Id="R8a572db6e163439b" /><Relationship Type="http://schemas.openxmlformats.org/officeDocument/2006/relationships/hyperlink" Target="https://portal.3gpp.org/ngppapp/CreateTdoc.aspx?mode=view&amp;contributionId=1300832" TargetMode="External" Id="R232f7ac6dda14bf0" /><Relationship Type="http://schemas.openxmlformats.org/officeDocument/2006/relationships/hyperlink" Target="https://portal.3gpp.org/desktopmodules/Release/ReleaseDetails.aspx?releaseId=191" TargetMode="External" Id="Rb5204cb5b01346e3" /><Relationship Type="http://schemas.openxmlformats.org/officeDocument/2006/relationships/hyperlink" Target="https://portal.3gpp.org/desktopmodules/Specifications/SpecificationDetails.aspx?specificationId=3378" TargetMode="External" Id="R182ef611cbcf4972" /><Relationship Type="http://schemas.openxmlformats.org/officeDocument/2006/relationships/hyperlink" Target="https://portal.3gpp.org/desktopmodules/WorkItem/WorkItemDetails.aspx?workitemId=880069" TargetMode="External" Id="R81d9b763716345ef" /><Relationship Type="http://schemas.openxmlformats.org/officeDocument/2006/relationships/hyperlink" Target="https://www.3gpp.org/ftp/TSG_RAN/WG5_Test_ex-T1/TSGR5_94_Electronic/Docs/R5-221522.zip" TargetMode="External" Id="Rf822cb1772354853" /><Relationship Type="http://schemas.openxmlformats.org/officeDocument/2006/relationships/hyperlink" Target="https://webapp.etsi.org/teldir/ListPersDetails.asp?PersId=28887" TargetMode="External" Id="Rf479671c5dcd4fb1" /><Relationship Type="http://schemas.openxmlformats.org/officeDocument/2006/relationships/hyperlink" Target="https://portal.3gpp.org/ngppapp/CreateTdoc.aspx?mode=view&amp;contributionId=1300833" TargetMode="External" Id="Re501c74d7bd54359" /><Relationship Type="http://schemas.openxmlformats.org/officeDocument/2006/relationships/hyperlink" Target="https://portal.3gpp.org/desktopmodules/Release/ReleaseDetails.aspx?releaseId=191" TargetMode="External" Id="Rb4bf2306f2784870" /><Relationship Type="http://schemas.openxmlformats.org/officeDocument/2006/relationships/hyperlink" Target="https://portal.3gpp.org/desktopmodules/Specifications/SpecificationDetails.aspx?specificationId=3378" TargetMode="External" Id="R90a17378d50d42ab" /><Relationship Type="http://schemas.openxmlformats.org/officeDocument/2006/relationships/hyperlink" Target="https://portal.3gpp.org/desktopmodules/WorkItem/WorkItemDetails.aspx?workitemId=880069" TargetMode="External" Id="Ra863777bd6ca421a" /><Relationship Type="http://schemas.openxmlformats.org/officeDocument/2006/relationships/hyperlink" Target="https://www.3gpp.org/ftp/TSG_RAN/WG5_Test_ex-T1/TSGR5_94_Electronic/Docs/R5-221523.zip" TargetMode="External" Id="R147902dbfe764852" /><Relationship Type="http://schemas.openxmlformats.org/officeDocument/2006/relationships/hyperlink" Target="https://webapp.etsi.org/teldir/ListPersDetails.asp?PersId=28887" TargetMode="External" Id="Re3feabbce2a8474c" /><Relationship Type="http://schemas.openxmlformats.org/officeDocument/2006/relationships/hyperlink" Target="https://portal.3gpp.org/ngppapp/CreateTdoc.aspx?mode=view&amp;contributionId=1301383" TargetMode="External" Id="R342fcd77338e4222" /><Relationship Type="http://schemas.openxmlformats.org/officeDocument/2006/relationships/hyperlink" Target="https://portal.3gpp.org/desktopmodules/Release/ReleaseDetails.aspx?releaseId=191" TargetMode="External" Id="Re99e4ec99a5d4040" /><Relationship Type="http://schemas.openxmlformats.org/officeDocument/2006/relationships/hyperlink" Target="https://portal.3gpp.org/desktopmodules/Specifications/SpecificationDetails.aspx?specificationId=3378" TargetMode="External" Id="R7aaacb57c7f04e51" /><Relationship Type="http://schemas.openxmlformats.org/officeDocument/2006/relationships/hyperlink" Target="https://portal.3gpp.org/desktopmodules/WorkItem/WorkItemDetails.aspx?workitemId=880069" TargetMode="External" Id="R4affdbffd3ff421c" /><Relationship Type="http://schemas.openxmlformats.org/officeDocument/2006/relationships/hyperlink" Target="https://www.3gpp.org/ftp/TSG_RAN/WG5_Test_ex-T1/TSGR5_94_Electronic/Docs/R5-221524.zip" TargetMode="External" Id="Rf32c5d4c4a674131" /><Relationship Type="http://schemas.openxmlformats.org/officeDocument/2006/relationships/hyperlink" Target="https://webapp.etsi.org/teldir/ListPersDetails.asp?PersId=28887" TargetMode="External" Id="R8dfe68eda2e5449e" /><Relationship Type="http://schemas.openxmlformats.org/officeDocument/2006/relationships/hyperlink" Target="https://portal.3gpp.org/ngppapp/CreateTdoc.aspx?mode=view&amp;contributionId=1303506" TargetMode="External" Id="R9ff65732e6be47a0" /><Relationship Type="http://schemas.openxmlformats.org/officeDocument/2006/relationships/hyperlink" Target="https://portal.3gpp.org/desktopmodules/Release/ReleaseDetails.aspx?releaseId=191" TargetMode="External" Id="R55a74264dd20482d" /><Relationship Type="http://schemas.openxmlformats.org/officeDocument/2006/relationships/hyperlink" Target="https://portal.3gpp.org/desktopmodules/Specifications/SpecificationDetails.aspx?specificationId=3378" TargetMode="External" Id="Rd7fef47205d54bb3" /><Relationship Type="http://schemas.openxmlformats.org/officeDocument/2006/relationships/hyperlink" Target="https://portal.3gpp.org/desktopmodules/WorkItem/WorkItemDetails.aspx?workitemId=880069" TargetMode="External" Id="R3a46135855a64c5a" /><Relationship Type="http://schemas.openxmlformats.org/officeDocument/2006/relationships/hyperlink" Target="https://www.3gpp.org/ftp/TSG_RAN/WG5_Test_ex-T1/TSGR5_94_Electronic/Docs/R5-221525.zip" TargetMode="External" Id="R783d9087be074732" /><Relationship Type="http://schemas.openxmlformats.org/officeDocument/2006/relationships/hyperlink" Target="https://webapp.etsi.org/teldir/ListPersDetails.asp?PersId=28887" TargetMode="External" Id="R8101c93817cb42a6" /><Relationship Type="http://schemas.openxmlformats.org/officeDocument/2006/relationships/hyperlink" Target="https://portal.3gpp.org/ngppapp/CreateTdoc.aspx?mode=view&amp;contributionId=1303507" TargetMode="External" Id="R9f64c563b7534afe" /><Relationship Type="http://schemas.openxmlformats.org/officeDocument/2006/relationships/hyperlink" Target="https://portal.3gpp.org/desktopmodules/Release/ReleaseDetails.aspx?releaseId=191" TargetMode="External" Id="Rd690261a02014f1d" /><Relationship Type="http://schemas.openxmlformats.org/officeDocument/2006/relationships/hyperlink" Target="https://portal.3gpp.org/desktopmodules/Specifications/SpecificationDetails.aspx?specificationId=3378" TargetMode="External" Id="Radaec075ecfd4d89" /><Relationship Type="http://schemas.openxmlformats.org/officeDocument/2006/relationships/hyperlink" Target="https://portal.3gpp.org/desktopmodules/WorkItem/WorkItemDetails.aspx?workitemId=880069" TargetMode="External" Id="Re0614f84c8d8431c" /><Relationship Type="http://schemas.openxmlformats.org/officeDocument/2006/relationships/hyperlink" Target="https://www.3gpp.org/ftp/TSG_RAN/WG5_Test_ex-T1/TSGR5_94_Electronic/Docs/R5-221526.zip" TargetMode="External" Id="Rfa348df18caf4db8" /><Relationship Type="http://schemas.openxmlformats.org/officeDocument/2006/relationships/hyperlink" Target="https://webapp.etsi.org/teldir/ListPersDetails.asp?PersId=28887" TargetMode="External" Id="R5c43cbffb2a24914" /><Relationship Type="http://schemas.openxmlformats.org/officeDocument/2006/relationships/hyperlink" Target="https://portal.3gpp.org/ngppapp/CreateTdoc.aspx?mode=view&amp;contributionId=1303508" TargetMode="External" Id="R30eca960b1fe455f" /><Relationship Type="http://schemas.openxmlformats.org/officeDocument/2006/relationships/hyperlink" Target="https://portal.3gpp.org/desktopmodules/Release/ReleaseDetails.aspx?releaseId=191" TargetMode="External" Id="R86af6ff8465d4f72" /><Relationship Type="http://schemas.openxmlformats.org/officeDocument/2006/relationships/hyperlink" Target="https://portal.3gpp.org/desktopmodules/Specifications/SpecificationDetails.aspx?specificationId=3378" TargetMode="External" Id="Rf4dd8fbdb7304145" /><Relationship Type="http://schemas.openxmlformats.org/officeDocument/2006/relationships/hyperlink" Target="https://portal.3gpp.org/desktopmodules/WorkItem/WorkItemDetails.aspx?workitemId=880069" TargetMode="External" Id="Rdbe5d6fdccb9492c" /><Relationship Type="http://schemas.openxmlformats.org/officeDocument/2006/relationships/hyperlink" Target="https://www.3gpp.org/ftp/TSG_RAN/WG5_Test_ex-T1/TSGR5_94_Electronic/Docs/R5-221527.zip" TargetMode="External" Id="Rb6dc6ab84eb540d8" /><Relationship Type="http://schemas.openxmlformats.org/officeDocument/2006/relationships/hyperlink" Target="https://webapp.etsi.org/teldir/ListPersDetails.asp?PersId=28887" TargetMode="External" Id="R3d46736c574c4dfc" /><Relationship Type="http://schemas.openxmlformats.org/officeDocument/2006/relationships/hyperlink" Target="https://portal.3gpp.org/ngppapp/CreateTdoc.aspx?mode=view&amp;contributionId=1300834" TargetMode="External" Id="R3710f1a882604df6" /><Relationship Type="http://schemas.openxmlformats.org/officeDocument/2006/relationships/hyperlink" Target="https://portal.3gpp.org/desktopmodules/Release/ReleaseDetails.aspx?releaseId=191" TargetMode="External" Id="R06ec0d3f2c5d434c" /><Relationship Type="http://schemas.openxmlformats.org/officeDocument/2006/relationships/hyperlink" Target="https://portal.3gpp.org/desktopmodules/Specifications/SpecificationDetails.aspx?specificationId=3377" TargetMode="External" Id="R562f32db843f4c5a" /><Relationship Type="http://schemas.openxmlformats.org/officeDocument/2006/relationships/hyperlink" Target="https://portal.3gpp.org/desktopmodules/WorkItem/WorkItemDetails.aspx?workitemId=880069" TargetMode="External" Id="Rd741958f87104f52" /><Relationship Type="http://schemas.openxmlformats.org/officeDocument/2006/relationships/hyperlink" Target="https://www.3gpp.org/ftp/TSG_RAN/WG5_Test_ex-T1/TSGR5_94_Electronic/Docs/R5-221528.zip" TargetMode="External" Id="R5b66e7f4dd9346ea" /><Relationship Type="http://schemas.openxmlformats.org/officeDocument/2006/relationships/hyperlink" Target="https://webapp.etsi.org/teldir/ListPersDetails.asp?PersId=28887" TargetMode="External" Id="R6f1488c8a2584433" /><Relationship Type="http://schemas.openxmlformats.org/officeDocument/2006/relationships/hyperlink" Target="https://portal.3gpp.org/ngppapp/CreateTdoc.aspx?mode=view&amp;contributionId=1303509" TargetMode="External" Id="R3cc1562d289042c7" /><Relationship Type="http://schemas.openxmlformats.org/officeDocument/2006/relationships/hyperlink" Target="https://portal.3gpp.org/desktopmodules/Release/ReleaseDetails.aspx?releaseId=191" TargetMode="External" Id="R27758ffe9c244e08" /><Relationship Type="http://schemas.openxmlformats.org/officeDocument/2006/relationships/hyperlink" Target="https://portal.3gpp.org/desktopmodules/Specifications/SpecificationDetails.aspx?specificationId=3377" TargetMode="External" Id="R3c7554f77604461d" /><Relationship Type="http://schemas.openxmlformats.org/officeDocument/2006/relationships/hyperlink" Target="https://portal.3gpp.org/desktopmodules/WorkItem/WorkItemDetails.aspx?workitemId=880069" TargetMode="External" Id="R871cb94f4ad04665" /><Relationship Type="http://schemas.openxmlformats.org/officeDocument/2006/relationships/hyperlink" Target="https://www.3gpp.org/ftp/TSG_RAN/WG5_Test_ex-T1/TSGR5_94_Electronic/Docs/R5-221529.zip" TargetMode="External" Id="Rae5d824b3e01466d" /><Relationship Type="http://schemas.openxmlformats.org/officeDocument/2006/relationships/hyperlink" Target="https://webapp.etsi.org/teldir/ListPersDetails.asp?PersId=28887" TargetMode="External" Id="R9dd02fa5557d4d75" /><Relationship Type="http://schemas.openxmlformats.org/officeDocument/2006/relationships/hyperlink" Target="https://portal.3gpp.org/ngppapp/CreateTdoc.aspx?mode=view&amp;contributionId=1300100" TargetMode="External" Id="R3ad51441ad944b03" /><Relationship Type="http://schemas.openxmlformats.org/officeDocument/2006/relationships/hyperlink" Target="https://portal.3gpp.org/desktopmodules/Release/ReleaseDetails.aspx?releaseId=192" TargetMode="External" Id="Rddb78c0085444f34" /><Relationship Type="http://schemas.openxmlformats.org/officeDocument/2006/relationships/hyperlink" Target="https://portal.3gpp.org/desktopmodules/Specifications/SpecificationDetails.aspx?specificationId=3379" TargetMode="External" Id="R49e721f148a84acd" /><Relationship Type="http://schemas.openxmlformats.org/officeDocument/2006/relationships/hyperlink" Target="https://portal.3gpp.org/desktopmodules/WorkItem/WorkItemDetails.aspx?workitemId=880069" TargetMode="External" Id="Rfab29589c5c14907" /><Relationship Type="http://schemas.openxmlformats.org/officeDocument/2006/relationships/hyperlink" Target="https://www.3gpp.org/ftp/TSG_RAN/WG5_Test_ex-T1/TSGR5_94_Electronic/Docs/R5-221530.zip" TargetMode="External" Id="Re425baefa50a4c1d" /><Relationship Type="http://schemas.openxmlformats.org/officeDocument/2006/relationships/hyperlink" Target="https://webapp.etsi.org/teldir/ListPersDetails.asp?PersId=28887" TargetMode="External" Id="Rc45c67db9da64fcd" /><Relationship Type="http://schemas.openxmlformats.org/officeDocument/2006/relationships/hyperlink" Target="https://portal.3gpp.org/ngppapp/CreateTdoc.aspx?mode=view&amp;contributionId=1300423" TargetMode="External" Id="R769910bcfaa74e1a" /><Relationship Type="http://schemas.openxmlformats.org/officeDocument/2006/relationships/hyperlink" Target="https://portal.3gpp.org/desktopmodules/Release/ReleaseDetails.aspx?releaseId=191" TargetMode="External" Id="Re2d0c2c918a14de8" /><Relationship Type="http://schemas.openxmlformats.org/officeDocument/2006/relationships/hyperlink" Target="https://portal.3gpp.org/desktopmodules/Specifications/SpecificationDetails.aspx?specificationId=3378" TargetMode="External" Id="Rfcff2d26df2d4749" /><Relationship Type="http://schemas.openxmlformats.org/officeDocument/2006/relationships/hyperlink" Target="https://portal.3gpp.org/desktopmodules/WorkItem/WorkItemDetails.aspx?workitemId=880071" TargetMode="External" Id="R96de5acafba64faa" /><Relationship Type="http://schemas.openxmlformats.org/officeDocument/2006/relationships/hyperlink" Target="https://www.3gpp.org/ftp/TSG_RAN/WG5_Test_ex-T1/TSGR5_94_Electronic/Docs/R5-221531.zip" TargetMode="External" Id="Rbfbabeb2a0054486" /><Relationship Type="http://schemas.openxmlformats.org/officeDocument/2006/relationships/hyperlink" Target="https://webapp.etsi.org/teldir/ListPersDetails.asp?PersId=28887" TargetMode="External" Id="R37e88b90f82b476e" /><Relationship Type="http://schemas.openxmlformats.org/officeDocument/2006/relationships/hyperlink" Target="https://portal.3gpp.org/ngppapp/CreateTdoc.aspx?mode=view&amp;contributionId=1300709" TargetMode="External" Id="R90667dbbc1964f58" /><Relationship Type="http://schemas.openxmlformats.org/officeDocument/2006/relationships/hyperlink" Target="https://portal.3gpp.org/desktopmodules/Release/ReleaseDetails.aspx?releaseId=191" TargetMode="External" Id="R77d8f1e84c2b4549" /><Relationship Type="http://schemas.openxmlformats.org/officeDocument/2006/relationships/hyperlink" Target="https://portal.3gpp.org/desktopmodules/Specifications/SpecificationDetails.aspx?specificationId=3378" TargetMode="External" Id="R4c8804bd980f4301" /><Relationship Type="http://schemas.openxmlformats.org/officeDocument/2006/relationships/hyperlink" Target="https://portal.3gpp.org/desktopmodules/WorkItem/WorkItemDetails.aspx?workitemId=880072" TargetMode="External" Id="Re62bfc9266674321" /><Relationship Type="http://schemas.openxmlformats.org/officeDocument/2006/relationships/hyperlink" Target="https://www.3gpp.org/ftp/TSG_RAN/WG5_Test_ex-T1/TSGR5_94_Electronic/Docs/R5-221532.zip" TargetMode="External" Id="R7d6f58a055a4493b" /><Relationship Type="http://schemas.openxmlformats.org/officeDocument/2006/relationships/hyperlink" Target="https://webapp.etsi.org/teldir/ListPersDetails.asp?PersId=28887" TargetMode="External" Id="Rebf85f35e0c5465a" /><Relationship Type="http://schemas.openxmlformats.org/officeDocument/2006/relationships/hyperlink" Target="https://portal.3gpp.org/ngppapp/CreateTdoc.aspx?mode=view&amp;contributionId=1301669" TargetMode="External" Id="R518cceba47c64b7a" /><Relationship Type="http://schemas.openxmlformats.org/officeDocument/2006/relationships/hyperlink" Target="https://portal.3gpp.org/desktopmodules/Release/ReleaseDetails.aspx?releaseId=191" TargetMode="External" Id="R5f1bd048ad22494c" /><Relationship Type="http://schemas.openxmlformats.org/officeDocument/2006/relationships/hyperlink" Target="https://portal.3gpp.org/desktopmodules/Specifications/SpecificationDetails.aspx?specificationId=3378" TargetMode="External" Id="Ra732ac009f5f433e" /><Relationship Type="http://schemas.openxmlformats.org/officeDocument/2006/relationships/hyperlink" Target="https://portal.3gpp.org/desktopmodules/WorkItem/WorkItemDetails.aspx?workitemId=880072" TargetMode="External" Id="R92f10f69ff9d4d32" /><Relationship Type="http://schemas.openxmlformats.org/officeDocument/2006/relationships/hyperlink" Target="https://www.3gpp.org/ftp/TSG_RAN/WG5_Test_ex-T1/TSGR5_94_Electronic/Docs/R5-221533.zip" TargetMode="External" Id="R1212b77f9bd74034" /><Relationship Type="http://schemas.openxmlformats.org/officeDocument/2006/relationships/hyperlink" Target="https://webapp.etsi.org/teldir/ListPersDetails.asp?PersId=28887" TargetMode="External" Id="R4e3475ca08634c1d" /><Relationship Type="http://schemas.openxmlformats.org/officeDocument/2006/relationships/hyperlink" Target="https://portal.3gpp.org/ngppapp/CreateTdoc.aspx?mode=view&amp;contributionId=1301675" TargetMode="External" Id="R44ffcd09dcaf48d5" /><Relationship Type="http://schemas.openxmlformats.org/officeDocument/2006/relationships/hyperlink" Target="https://portal.3gpp.org/desktopmodules/Release/ReleaseDetails.aspx?releaseId=191" TargetMode="External" Id="R73ff7cc4ae19429d" /><Relationship Type="http://schemas.openxmlformats.org/officeDocument/2006/relationships/hyperlink" Target="https://portal.3gpp.org/desktopmodules/Specifications/SpecificationDetails.aspx?specificationId=3378" TargetMode="External" Id="R2c533c07264b4993" /><Relationship Type="http://schemas.openxmlformats.org/officeDocument/2006/relationships/hyperlink" Target="https://portal.3gpp.org/desktopmodules/WorkItem/WorkItemDetails.aspx?workitemId=880072" TargetMode="External" Id="Rf938b558a90545f5" /><Relationship Type="http://schemas.openxmlformats.org/officeDocument/2006/relationships/hyperlink" Target="https://www.3gpp.org/ftp/TSG_RAN/WG5_Test_ex-T1/TSGR5_94_Electronic/Docs/R5-221534.zip" TargetMode="External" Id="R3cf0ddf743a74d1f" /><Relationship Type="http://schemas.openxmlformats.org/officeDocument/2006/relationships/hyperlink" Target="https://webapp.etsi.org/teldir/ListPersDetails.asp?PersId=28887" TargetMode="External" Id="R4cc91c86624c4ece" /><Relationship Type="http://schemas.openxmlformats.org/officeDocument/2006/relationships/hyperlink" Target="https://portal.3gpp.org/ngppapp/CreateTdoc.aspx?mode=view&amp;contributionId=1303504" TargetMode="External" Id="Rb64ab7bf866043f5" /><Relationship Type="http://schemas.openxmlformats.org/officeDocument/2006/relationships/hyperlink" Target="https://portal.3gpp.org/desktopmodules/Release/ReleaseDetails.aspx?releaseId=191" TargetMode="External" Id="R2d02559a91484c9e" /><Relationship Type="http://schemas.openxmlformats.org/officeDocument/2006/relationships/hyperlink" Target="https://portal.3gpp.org/desktopmodules/Specifications/SpecificationDetails.aspx?specificationId=3378" TargetMode="External" Id="Redeac00acc9a4b08" /><Relationship Type="http://schemas.openxmlformats.org/officeDocument/2006/relationships/hyperlink" Target="https://portal.3gpp.org/desktopmodules/WorkItem/WorkItemDetails.aspx?workitemId=880072" TargetMode="External" Id="R812720763a8344d8" /><Relationship Type="http://schemas.openxmlformats.org/officeDocument/2006/relationships/hyperlink" Target="https://www.3gpp.org/ftp/TSG_RAN/WG5_Test_ex-T1/TSGR5_94_Electronic/Docs/R5-221535.zip" TargetMode="External" Id="R032125044a514d8f" /><Relationship Type="http://schemas.openxmlformats.org/officeDocument/2006/relationships/hyperlink" Target="https://webapp.etsi.org/teldir/ListPersDetails.asp?PersId=28887" TargetMode="External" Id="R3b067f7832274092" /><Relationship Type="http://schemas.openxmlformats.org/officeDocument/2006/relationships/hyperlink" Target="https://portal.3gpp.org/ngppapp/CreateTdoc.aspx?mode=view&amp;contributionId=1303505" TargetMode="External" Id="R8b618df6f3754b48" /><Relationship Type="http://schemas.openxmlformats.org/officeDocument/2006/relationships/hyperlink" Target="https://portal.3gpp.org/desktopmodules/Release/ReleaseDetails.aspx?releaseId=191" TargetMode="External" Id="R40840e14348b409b" /><Relationship Type="http://schemas.openxmlformats.org/officeDocument/2006/relationships/hyperlink" Target="https://portal.3gpp.org/desktopmodules/Specifications/SpecificationDetails.aspx?specificationId=3377" TargetMode="External" Id="Reeec77932c4642b2" /><Relationship Type="http://schemas.openxmlformats.org/officeDocument/2006/relationships/hyperlink" Target="https://portal.3gpp.org/desktopmodules/WorkItem/WorkItemDetails.aspx?workitemId=880072" TargetMode="External" Id="R551f6c358d6843fa" /><Relationship Type="http://schemas.openxmlformats.org/officeDocument/2006/relationships/hyperlink" Target="https://www.3gpp.org/ftp/TSG_RAN/WG5_Test_ex-T1/TSGR5_94_Electronic/Docs/R5-221536.zip" TargetMode="External" Id="Rfd84f31697f744b9" /><Relationship Type="http://schemas.openxmlformats.org/officeDocument/2006/relationships/hyperlink" Target="https://webapp.etsi.org/teldir/ListPersDetails.asp?PersId=28887" TargetMode="External" Id="R54e89d780c7b4ce5" /><Relationship Type="http://schemas.openxmlformats.org/officeDocument/2006/relationships/hyperlink" Target="https://portal.3gpp.org/ngppapp/CreateTdoc.aspx?mode=view&amp;contributionId=1299219" TargetMode="External" Id="R146a9bf06e0c49b1" /><Relationship Type="http://schemas.openxmlformats.org/officeDocument/2006/relationships/hyperlink" Target="https://portal.3gpp.org/desktopmodules/Release/ReleaseDetails.aspx?releaseId=191" TargetMode="External" Id="R408c49edd5694d92" /><Relationship Type="http://schemas.openxmlformats.org/officeDocument/2006/relationships/hyperlink" Target="https://portal.3gpp.org/desktopmodules/Specifications/SpecificationDetails.aspx?specificationId=3378" TargetMode="External" Id="Re659eea6dd834823" /><Relationship Type="http://schemas.openxmlformats.org/officeDocument/2006/relationships/hyperlink" Target="https://portal.3gpp.org/desktopmodules/WorkItem/WorkItemDetails.aspx?workitemId=880073" TargetMode="External" Id="Ref6170efba6a4154" /><Relationship Type="http://schemas.openxmlformats.org/officeDocument/2006/relationships/hyperlink" Target="https://www.3gpp.org/ftp/TSG_RAN/WG5_Test_ex-T1/TSGR5_94_Electronic/Docs/R5-221537.zip" TargetMode="External" Id="R6ab4c1d92fcc4413" /><Relationship Type="http://schemas.openxmlformats.org/officeDocument/2006/relationships/hyperlink" Target="https://webapp.etsi.org/teldir/ListPersDetails.asp?PersId=28887" TargetMode="External" Id="Red4ec3d1ee624db6" /><Relationship Type="http://schemas.openxmlformats.org/officeDocument/2006/relationships/hyperlink" Target="https://portal.3gpp.org/ngppapp/CreateTdoc.aspx?mode=view&amp;contributionId=1299261" TargetMode="External" Id="R04a7341d6dcc4715" /><Relationship Type="http://schemas.openxmlformats.org/officeDocument/2006/relationships/hyperlink" Target="https://portal.3gpp.org/desktopmodules/Release/ReleaseDetails.aspx?releaseId=191" TargetMode="External" Id="Rdc8a6946c7ee468d" /><Relationship Type="http://schemas.openxmlformats.org/officeDocument/2006/relationships/hyperlink" Target="https://portal.3gpp.org/desktopmodules/Specifications/SpecificationDetails.aspx?specificationId=3378" TargetMode="External" Id="Rd141ddaad2d949cb" /><Relationship Type="http://schemas.openxmlformats.org/officeDocument/2006/relationships/hyperlink" Target="https://portal.3gpp.org/desktopmodules/WorkItem/WorkItemDetails.aspx?workitemId=880073" TargetMode="External" Id="Rea52885a5e8941fe" /><Relationship Type="http://schemas.openxmlformats.org/officeDocument/2006/relationships/hyperlink" Target="https://www.3gpp.org/ftp/TSG_RAN/WG5_Test_ex-T1/TSGR5_94_Electronic/Docs/R5-221538.zip" TargetMode="External" Id="Rb1439fc2f9ba40a0" /><Relationship Type="http://schemas.openxmlformats.org/officeDocument/2006/relationships/hyperlink" Target="https://webapp.etsi.org/teldir/ListPersDetails.asp?PersId=28887" TargetMode="External" Id="R20fda5e14b774ef5" /><Relationship Type="http://schemas.openxmlformats.org/officeDocument/2006/relationships/hyperlink" Target="https://portal.3gpp.org/ngppapp/CreateTdoc.aspx?mode=view&amp;contributionId=1301963" TargetMode="External" Id="R914065e844e64ab9" /><Relationship Type="http://schemas.openxmlformats.org/officeDocument/2006/relationships/hyperlink" Target="https://portal.3gpp.org/desktopmodules/Release/ReleaseDetails.aspx?releaseId=191" TargetMode="External" Id="R3245b406a0cd481a" /><Relationship Type="http://schemas.openxmlformats.org/officeDocument/2006/relationships/hyperlink" Target="https://portal.3gpp.org/desktopmodules/Specifications/SpecificationDetails.aspx?specificationId=3378" TargetMode="External" Id="R7aa7c631a2d44b05" /><Relationship Type="http://schemas.openxmlformats.org/officeDocument/2006/relationships/hyperlink" Target="https://portal.3gpp.org/desktopmodules/WorkItem/WorkItemDetails.aspx?workitemId=880073" TargetMode="External" Id="R11713892f2e740f0" /><Relationship Type="http://schemas.openxmlformats.org/officeDocument/2006/relationships/hyperlink" Target="https://www.3gpp.org/ftp/TSG_RAN/WG5_Test_ex-T1/TSGR5_94_Electronic/Docs/R5-221539.zip" TargetMode="External" Id="Re441972dbb404ae3" /><Relationship Type="http://schemas.openxmlformats.org/officeDocument/2006/relationships/hyperlink" Target="https://webapp.etsi.org/teldir/ListPersDetails.asp?PersId=28887" TargetMode="External" Id="R794f88ab6f6d4013" /><Relationship Type="http://schemas.openxmlformats.org/officeDocument/2006/relationships/hyperlink" Target="https://portal.3gpp.org/ngppapp/CreateTdoc.aspx?mode=view&amp;contributionId=1303513" TargetMode="External" Id="R1a43e44557f44532" /><Relationship Type="http://schemas.openxmlformats.org/officeDocument/2006/relationships/hyperlink" Target="https://portal.3gpp.org/desktopmodules/Release/ReleaseDetails.aspx?releaseId=191" TargetMode="External" Id="Reab47f9a78cb4ff6" /><Relationship Type="http://schemas.openxmlformats.org/officeDocument/2006/relationships/hyperlink" Target="https://portal.3gpp.org/desktopmodules/Specifications/SpecificationDetails.aspx?specificationId=3378" TargetMode="External" Id="R0efd3cdbf4b045cf" /><Relationship Type="http://schemas.openxmlformats.org/officeDocument/2006/relationships/hyperlink" Target="https://portal.3gpp.org/desktopmodules/WorkItem/WorkItemDetails.aspx?workitemId=880073" TargetMode="External" Id="R4a8dd1a0f10c43bf" /><Relationship Type="http://schemas.openxmlformats.org/officeDocument/2006/relationships/hyperlink" Target="https://www.3gpp.org/ftp/TSG_RAN/WG5_Test_ex-T1/TSGR5_94_Electronic/Docs/R5-221540.zip" TargetMode="External" Id="R667a257341124c67" /><Relationship Type="http://schemas.openxmlformats.org/officeDocument/2006/relationships/hyperlink" Target="https://webapp.etsi.org/teldir/ListPersDetails.asp?PersId=28887" TargetMode="External" Id="R9e20c26090a543ae" /><Relationship Type="http://schemas.openxmlformats.org/officeDocument/2006/relationships/hyperlink" Target="https://portal.3gpp.org/ngppapp/CreateTdoc.aspx?mode=view&amp;contributionId=1312713" TargetMode="External" Id="R8c71a1d88a40412c" /><Relationship Type="http://schemas.openxmlformats.org/officeDocument/2006/relationships/hyperlink" Target="https://portal.3gpp.org/desktopmodules/Release/ReleaseDetails.aspx?releaseId=191" TargetMode="External" Id="Rbf1b3426d2a447ad" /><Relationship Type="http://schemas.openxmlformats.org/officeDocument/2006/relationships/hyperlink" Target="https://portal.3gpp.org/desktopmodules/Specifications/SpecificationDetails.aspx?specificationId=3378" TargetMode="External" Id="R17fed0a9ade74dbe" /><Relationship Type="http://schemas.openxmlformats.org/officeDocument/2006/relationships/hyperlink" Target="https://portal.3gpp.org/desktopmodules/WorkItem/WorkItemDetails.aspx?workitemId=880073" TargetMode="External" Id="Ra3d41248330b43d4" /><Relationship Type="http://schemas.openxmlformats.org/officeDocument/2006/relationships/hyperlink" Target="https://www.3gpp.org/ftp/TSG_RAN/WG5_Test_ex-T1/TSGR5_94_Electronic/Docs/R5-221541.zip" TargetMode="External" Id="R5f4ba0bd17294cd5" /><Relationship Type="http://schemas.openxmlformats.org/officeDocument/2006/relationships/hyperlink" Target="https://webapp.etsi.org/teldir/ListPersDetails.asp?PersId=28887" TargetMode="External" Id="R306f0c0d024b45c2" /><Relationship Type="http://schemas.openxmlformats.org/officeDocument/2006/relationships/hyperlink" Target="https://portal.3gpp.org/ngppapp/CreateTdoc.aspx?mode=view&amp;contributionId=1303511" TargetMode="External" Id="R20a48de6098f4160" /><Relationship Type="http://schemas.openxmlformats.org/officeDocument/2006/relationships/hyperlink" Target="https://portal.3gpp.org/desktopmodules/Release/ReleaseDetails.aspx?releaseId=191" TargetMode="External" Id="R986b6c2a521340bb" /><Relationship Type="http://schemas.openxmlformats.org/officeDocument/2006/relationships/hyperlink" Target="https://portal.3gpp.org/desktopmodules/Specifications/SpecificationDetails.aspx?specificationId=3377" TargetMode="External" Id="Rd44928fd69b34ddc" /><Relationship Type="http://schemas.openxmlformats.org/officeDocument/2006/relationships/hyperlink" Target="https://portal.3gpp.org/desktopmodules/WorkItem/WorkItemDetails.aspx?workitemId=880073" TargetMode="External" Id="Rdeac343042604e48" /><Relationship Type="http://schemas.openxmlformats.org/officeDocument/2006/relationships/hyperlink" Target="https://www.3gpp.org/ftp/TSG_RAN/WG5_Test_ex-T1/TSGR5_94_Electronic/Docs/R5-221542.zip" TargetMode="External" Id="R709d43453d634818" /><Relationship Type="http://schemas.openxmlformats.org/officeDocument/2006/relationships/hyperlink" Target="https://webapp.etsi.org/teldir/ListPersDetails.asp?PersId=28887" TargetMode="External" Id="R6bbb01bc71984624" /><Relationship Type="http://schemas.openxmlformats.org/officeDocument/2006/relationships/hyperlink" Target="https://portal.3gpp.org/ngppapp/CreateTdoc.aspx?mode=view&amp;contributionId=1303494" TargetMode="External" Id="Rd534abb615944896" /><Relationship Type="http://schemas.openxmlformats.org/officeDocument/2006/relationships/hyperlink" Target="https://portal.3gpp.org/desktopmodules/Release/ReleaseDetails.aspx?releaseId=191" TargetMode="External" Id="Rf129b384bc404a36" /><Relationship Type="http://schemas.openxmlformats.org/officeDocument/2006/relationships/hyperlink" Target="https://portal.3gpp.org/desktopmodules/Specifications/SpecificationDetails.aspx?specificationId=2468" TargetMode="External" Id="R5bf2a38f557b4b3e" /><Relationship Type="http://schemas.openxmlformats.org/officeDocument/2006/relationships/hyperlink" Target="https://portal.3gpp.org/desktopmodules/WorkItem/WorkItemDetails.aspx?workitemId=880073" TargetMode="External" Id="R5a77f2fec9944d40" /><Relationship Type="http://schemas.openxmlformats.org/officeDocument/2006/relationships/hyperlink" Target="https://www.3gpp.org/ftp/TSG_RAN/WG5_Test_ex-T1/TSGR5_94_Electronic/Docs/R5-221543.zip" TargetMode="External" Id="R96059648be05442f" /><Relationship Type="http://schemas.openxmlformats.org/officeDocument/2006/relationships/hyperlink" Target="https://webapp.etsi.org/teldir/ListPersDetails.asp?PersId=28887" TargetMode="External" Id="R18864fb07c4e48a3" /><Relationship Type="http://schemas.openxmlformats.org/officeDocument/2006/relationships/hyperlink" Target="https://portal.3gpp.org/ngppapp/CreateTdoc.aspx?mode=view&amp;contributionId=1303453" TargetMode="External" Id="R588939a98329401d" /><Relationship Type="http://schemas.openxmlformats.org/officeDocument/2006/relationships/hyperlink" Target="https://portal.3gpp.org/desktopmodules/Release/ReleaseDetails.aspx?releaseId=192" TargetMode="External" Id="R2814d9335005408f" /><Relationship Type="http://schemas.openxmlformats.org/officeDocument/2006/relationships/hyperlink" Target="https://portal.3gpp.org/desktopmodules/Specifications/SpecificationDetails.aspx?specificationId=2472" TargetMode="External" Id="R6da510e5154640e5" /><Relationship Type="http://schemas.openxmlformats.org/officeDocument/2006/relationships/hyperlink" Target="https://portal.3gpp.org/desktopmodules/WorkItem/WorkItemDetails.aspx?workitemId=880073" TargetMode="External" Id="R8ce933658cc746f2" /><Relationship Type="http://schemas.openxmlformats.org/officeDocument/2006/relationships/hyperlink" Target="https://www.3gpp.org/ftp/TSG_RAN/WG5_Test_ex-T1/TSGR5_94_Electronic/Docs/R5-221544.zip" TargetMode="External" Id="Rcc02dd9e30344edf" /><Relationship Type="http://schemas.openxmlformats.org/officeDocument/2006/relationships/hyperlink" Target="https://webapp.etsi.org/teldir/ListPersDetails.asp?PersId=28887" TargetMode="External" Id="Rb9f1746dfb8c414c" /><Relationship Type="http://schemas.openxmlformats.org/officeDocument/2006/relationships/hyperlink" Target="https://portal.3gpp.org/ngppapp/CreateTdoc.aspx?mode=view&amp;contributionId=1303495" TargetMode="External" Id="R70b44a2c3c7e45c0" /><Relationship Type="http://schemas.openxmlformats.org/officeDocument/2006/relationships/hyperlink" Target="https://portal.3gpp.org/desktopmodules/Release/ReleaseDetails.aspx?releaseId=192" TargetMode="External" Id="R513375338e7d4cbc" /><Relationship Type="http://schemas.openxmlformats.org/officeDocument/2006/relationships/hyperlink" Target="https://portal.3gpp.org/desktopmodules/Specifications/SpecificationDetails.aspx?specificationId=2472" TargetMode="External" Id="R276b4ba093dd416c" /><Relationship Type="http://schemas.openxmlformats.org/officeDocument/2006/relationships/hyperlink" Target="https://portal.3gpp.org/desktopmodules/WorkItem/WorkItemDetails.aspx?workitemId=880073" TargetMode="External" Id="Rdb1ed94928b64847" /><Relationship Type="http://schemas.openxmlformats.org/officeDocument/2006/relationships/hyperlink" Target="https://www.3gpp.org/ftp/TSG_RAN/WG5_Test_ex-T1/TSGR5_94_Electronic/Docs/R5-221545.zip" TargetMode="External" Id="R717729a7834d49a8" /><Relationship Type="http://schemas.openxmlformats.org/officeDocument/2006/relationships/hyperlink" Target="https://webapp.etsi.org/teldir/ListPersDetails.asp?PersId=28887" TargetMode="External" Id="Rfcb2d57c8b6c451b" /><Relationship Type="http://schemas.openxmlformats.org/officeDocument/2006/relationships/hyperlink" Target="https://portal.3gpp.org/ngppapp/CreateTdoc.aspx?mode=view&amp;contributionId=1299407" TargetMode="External" Id="R757409adf7b742e5" /><Relationship Type="http://schemas.openxmlformats.org/officeDocument/2006/relationships/hyperlink" Target="https://portal.3gpp.org/desktopmodules/Release/ReleaseDetails.aspx?releaseId=190" TargetMode="External" Id="R155304fc7ff5466a" /><Relationship Type="http://schemas.openxmlformats.org/officeDocument/2006/relationships/hyperlink" Target="https://portal.3gpp.org/desktopmodules/Specifications/SpecificationDetails.aspx?specificationId=3155" TargetMode="External" Id="R3e7286eee1ff4167" /><Relationship Type="http://schemas.openxmlformats.org/officeDocument/2006/relationships/hyperlink" Target="https://portal.3gpp.org/desktopmodules/WorkItem/WorkItemDetails.aspx?workitemId=890042" TargetMode="External" Id="Rb67bde244ed6428c" /><Relationship Type="http://schemas.openxmlformats.org/officeDocument/2006/relationships/hyperlink" Target="https://www.3gpp.org/ftp/TSG_RAN/WG5_Test_ex-T1/TSGR5_94_Electronic/Docs/R5-221546.zip" TargetMode="External" Id="R49a5bf33953849c5" /><Relationship Type="http://schemas.openxmlformats.org/officeDocument/2006/relationships/hyperlink" Target="https://webapp.etsi.org/teldir/ListPersDetails.asp?PersId=28887" TargetMode="External" Id="Rfc63a6f89d844404" /><Relationship Type="http://schemas.openxmlformats.org/officeDocument/2006/relationships/hyperlink" Target="https://portal.3gpp.org/ngppapp/CreateTdoc.aspx?mode=view&amp;contributionId=1298577" TargetMode="External" Id="Rcb2d64396d76429a" /><Relationship Type="http://schemas.openxmlformats.org/officeDocument/2006/relationships/hyperlink" Target="https://portal.3gpp.org/desktopmodules/Release/ReleaseDetails.aspx?releaseId=190" TargetMode="External" Id="Rc209c4e5649a4566" /><Relationship Type="http://schemas.openxmlformats.org/officeDocument/2006/relationships/hyperlink" Target="https://portal.3gpp.org/desktopmodules/Specifications/SpecificationDetails.aspx?specificationId=3463" TargetMode="External" Id="Rdc1dc5d89fe44898" /><Relationship Type="http://schemas.openxmlformats.org/officeDocument/2006/relationships/hyperlink" Target="https://portal.3gpp.org/desktopmodules/WorkItem/WorkItemDetails.aspx?workitemId=890042" TargetMode="External" Id="R1fbd5ea29c52402b" /><Relationship Type="http://schemas.openxmlformats.org/officeDocument/2006/relationships/hyperlink" Target="https://www.3gpp.org/ftp/TSG_RAN/WG5_Test_ex-T1/TSGR5_94_Electronic/Docs/R5-221547.zip" TargetMode="External" Id="Rb12f0d0d12314d86" /><Relationship Type="http://schemas.openxmlformats.org/officeDocument/2006/relationships/hyperlink" Target="https://webapp.etsi.org/teldir/ListPersDetails.asp?PersId=28887" TargetMode="External" Id="R9ddadc67931240ef" /><Relationship Type="http://schemas.openxmlformats.org/officeDocument/2006/relationships/hyperlink" Target="https://portal.3gpp.org/ngppapp/CreateTdoc.aspx?mode=view&amp;contributionId=1298579" TargetMode="External" Id="R38e79c855dc04e43" /><Relationship Type="http://schemas.openxmlformats.org/officeDocument/2006/relationships/hyperlink" Target="https://portal.3gpp.org/desktopmodules/Release/ReleaseDetails.aspx?releaseId=190" TargetMode="External" Id="Rea70954cdbdd4ec3" /><Relationship Type="http://schemas.openxmlformats.org/officeDocument/2006/relationships/hyperlink" Target="https://portal.3gpp.org/desktopmodules/Specifications/SpecificationDetails.aspx?specificationId=3463" TargetMode="External" Id="Rba77ae2d17594c42" /><Relationship Type="http://schemas.openxmlformats.org/officeDocument/2006/relationships/hyperlink" Target="https://portal.3gpp.org/desktopmodules/WorkItem/WorkItemDetails.aspx?workitemId=890042" TargetMode="External" Id="R042f96594eef475b" /><Relationship Type="http://schemas.openxmlformats.org/officeDocument/2006/relationships/hyperlink" Target="https://www.3gpp.org/ftp/TSG_RAN/WG5_Test_ex-T1/TSGR5_94_Electronic/Docs/R5-221548.zip" TargetMode="External" Id="R7160c7b966364b03" /><Relationship Type="http://schemas.openxmlformats.org/officeDocument/2006/relationships/hyperlink" Target="https://webapp.etsi.org/teldir/ListPersDetails.asp?PersId=28887" TargetMode="External" Id="R59fc55253d5d4bce" /><Relationship Type="http://schemas.openxmlformats.org/officeDocument/2006/relationships/hyperlink" Target="https://portal.3gpp.org/ngppapp/CreateTdoc.aspx?mode=view&amp;contributionId=1298580" TargetMode="External" Id="Ra6b868e7e2af4bf3" /><Relationship Type="http://schemas.openxmlformats.org/officeDocument/2006/relationships/hyperlink" Target="https://portal.3gpp.org/desktopmodules/Release/ReleaseDetails.aspx?releaseId=190" TargetMode="External" Id="Rf273b92f18884307" /><Relationship Type="http://schemas.openxmlformats.org/officeDocument/2006/relationships/hyperlink" Target="https://portal.3gpp.org/desktopmodules/Specifications/SpecificationDetails.aspx?specificationId=3463" TargetMode="External" Id="R3e7e815f2af34346" /><Relationship Type="http://schemas.openxmlformats.org/officeDocument/2006/relationships/hyperlink" Target="https://portal.3gpp.org/desktopmodules/WorkItem/WorkItemDetails.aspx?workitemId=890042" TargetMode="External" Id="R3f32ee3c438f4298" /><Relationship Type="http://schemas.openxmlformats.org/officeDocument/2006/relationships/hyperlink" Target="https://www.3gpp.org/ftp/TSG_RAN/WG5_Test_ex-T1/TSGR5_94_Electronic/Docs/R5-221549.zip" TargetMode="External" Id="Ra4fa5a9a84314db2" /><Relationship Type="http://schemas.openxmlformats.org/officeDocument/2006/relationships/hyperlink" Target="https://webapp.etsi.org/teldir/ListPersDetails.asp?PersId=28887" TargetMode="External" Id="Rdc5823b096274f2a" /><Relationship Type="http://schemas.openxmlformats.org/officeDocument/2006/relationships/hyperlink" Target="https://portal.3gpp.org/ngppapp/CreateTdoc.aspx?mode=view&amp;contributionId=1299403" TargetMode="External" Id="Rdf127c0808c642db" /><Relationship Type="http://schemas.openxmlformats.org/officeDocument/2006/relationships/hyperlink" Target="https://portal.3gpp.org/desktopmodules/Release/ReleaseDetails.aspx?releaseId=190" TargetMode="External" Id="Rcd6de42ec8774063" /><Relationship Type="http://schemas.openxmlformats.org/officeDocument/2006/relationships/hyperlink" Target="https://portal.3gpp.org/desktopmodules/Specifications/SpecificationDetails.aspx?specificationId=3463" TargetMode="External" Id="R817877b871d1495d" /><Relationship Type="http://schemas.openxmlformats.org/officeDocument/2006/relationships/hyperlink" Target="https://portal.3gpp.org/desktopmodules/WorkItem/WorkItemDetails.aspx?workitemId=890042" TargetMode="External" Id="Rc5399dec2c214899" /><Relationship Type="http://schemas.openxmlformats.org/officeDocument/2006/relationships/hyperlink" Target="https://www.3gpp.org/ftp/TSG_RAN/WG5_Test_ex-T1/TSGR5_94_Electronic/Docs/R5-221550.zip" TargetMode="External" Id="R05041dbea211426d" /><Relationship Type="http://schemas.openxmlformats.org/officeDocument/2006/relationships/hyperlink" Target="https://webapp.etsi.org/teldir/ListPersDetails.asp?PersId=28887" TargetMode="External" Id="R4f5234b7012549f9" /><Relationship Type="http://schemas.openxmlformats.org/officeDocument/2006/relationships/hyperlink" Target="https://portal.3gpp.org/ngppapp/CreateTdoc.aspx?mode=view&amp;contributionId=1300289" TargetMode="External" Id="R4af12c9eb12346ea" /><Relationship Type="http://schemas.openxmlformats.org/officeDocument/2006/relationships/hyperlink" Target="https://portal.3gpp.org/desktopmodules/Release/ReleaseDetails.aspx?releaseId=190" TargetMode="External" Id="Ra2bab09e62794da5" /><Relationship Type="http://schemas.openxmlformats.org/officeDocument/2006/relationships/hyperlink" Target="https://portal.3gpp.org/desktopmodules/Specifications/SpecificationDetails.aspx?specificationId=3463" TargetMode="External" Id="Re05473228c814155" /><Relationship Type="http://schemas.openxmlformats.org/officeDocument/2006/relationships/hyperlink" Target="https://portal.3gpp.org/desktopmodules/WorkItem/WorkItemDetails.aspx?workitemId=890042" TargetMode="External" Id="Rf17bfaf249d7454a" /><Relationship Type="http://schemas.openxmlformats.org/officeDocument/2006/relationships/hyperlink" Target="https://www.3gpp.org/ftp/TSG_RAN/WG5_Test_ex-T1/TSGR5_94_Electronic/Docs/R5-221551.zip" TargetMode="External" Id="R81ff13e98dee4631" /><Relationship Type="http://schemas.openxmlformats.org/officeDocument/2006/relationships/hyperlink" Target="https://webapp.etsi.org/teldir/ListPersDetails.asp?PersId=28887" TargetMode="External" Id="Re0efbc0d1d9645fa" /><Relationship Type="http://schemas.openxmlformats.org/officeDocument/2006/relationships/hyperlink" Target="https://portal.3gpp.org/ngppapp/CreateTdoc.aspx?mode=view&amp;contributionId=1300333" TargetMode="External" Id="R3b154142b91b4411" /><Relationship Type="http://schemas.openxmlformats.org/officeDocument/2006/relationships/hyperlink" Target="https://portal.3gpp.org/desktopmodules/Release/ReleaseDetails.aspx?releaseId=190" TargetMode="External" Id="Rc572f307588e4659" /><Relationship Type="http://schemas.openxmlformats.org/officeDocument/2006/relationships/hyperlink" Target="https://portal.3gpp.org/desktopmodules/Specifications/SpecificationDetails.aspx?specificationId=3463" TargetMode="External" Id="Rdf205334ea2b425f" /><Relationship Type="http://schemas.openxmlformats.org/officeDocument/2006/relationships/hyperlink" Target="https://portal.3gpp.org/desktopmodules/WorkItem/WorkItemDetails.aspx?workitemId=890042" TargetMode="External" Id="Rafb11fe883c248f7" /><Relationship Type="http://schemas.openxmlformats.org/officeDocument/2006/relationships/hyperlink" Target="https://www.3gpp.org/ftp/TSG_RAN/WG5_Test_ex-T1/TSGR5_94_Electronic/Docs/R5-221552.zip" TargetMode="External" Id="Rde9d7b88e6fd4d1f" /><Relationship Type="http://schemas.openxmlformats.org/officeDocument/2006/relationships/hyperlink" Target="https://webapp.etsi.org/teldir/ListPersDetails.asp?PersId=28887" TargetMode="External" Id="Rd66bd5acf8954e66" /><Relationship Type="http://schemas.openxmlformats.org/officeDocument/2006/relationships/hyperlink" Target="https://portal.3gpp.org/ngppapp/CreateTdoc.aspx?mode=view&amp;contributionId=1302294" TargetMode="External" Id="R268a4e59688f4f34" /><Relationship Type="http://schemas.openxmlformats.org/officeDocument/2006/relationships/hyperlink" Target="https://portal.3gpp.org/desktopmodules/Release/ReleaseDetails.aspx?releaseId=190" TargetMode="External" Id="R65cf873490e44426" /><Relationship Type="http://schemas.openxmlformats.org/officeDocument/2006/relationships/hyperlink" Target="https://portal.3gpp.org/desktopmodules/Specifications/SpecificationDetails.aspx?specificationId=3463" TargetMode="External" Id="R1be29484688c4b27" /><Relationship Type="http://schemas.openxmlformats.org/officeDocument/2006/relationships/hyperlink" Target="https://portal.3gpp.org/desktopmodules/WorkItem/WorkItemDetails.aspx?workitemId=890042" TargetMode="External" Id="R1d182f3f2dd142aa" /><Relationship Type="http://schemas.openxmlformats.org/officeDocument/2006/relationships/hyperlink" Target="https://www.3gpp.org/ftp/TSG_RAN/WG5_Test_ex-T1/TSGR5_94_Electronic/Docs/R5-221553.zip" TargetMode="External" Id="R5b468cb5171448e1" /><Relationship Type="http://schemas.openxmlformats.org/officeDocument/2006/relationships/hyperlink" Target="https://webapp.etsi.org/teldir/ListPersDetails.asp?PersId=28887" TargetMode="External" Id="R9ffef39ede394824" /><Relationship Type="http://schemas.openxmlformats.org/officeDocument/2006/relationships/hyperlink" Target="https://portal.3gpp.org/ngppapp/CreateTdoc.aspx?mode=view&amp;contributionId=1302306" TargetMode="External" Id="R93b900a9c5c146be" /><Relationship Type="http://schemas.openxmlformats.org/officeDocument/2006/relationships/hyperlink" Target="https://portal.3gpp.org/desktopmodules/Release/ReleaseDetails.aspx?releaseId=190" TargetMode="External" Id="R4a9cd1225ca14a5d" /><Relationship Type="http://schemas.openxmlformats.org/officeDocument/2006/relationships/hyperlink" Target="https://portal.3gpp.org/desktopmodules/Specifications/SpecificationDetails.aspx?specificationId=3463" TargetMode="External" Id="R3019bc44adcc4ba6" /><Relationship Type="http://schemas.openxmlformats.org/officeDocument/2006/relationships/hyperlink" Target="https://portal.3gpp.org/desktopmodules/WorkItem/WorkItemDetails.aspx?workitemId=890042" TargetMode="External" Id="R35eea63794be452f" /><Relationship Type="http://schemas.openxmlformats.org/officeDocument/2006/relationships/hyperlink" Target="https://www.3gpp.org/ftp/TSG_RAN/WG5_Test_ex-T1/TSGR5_94_Electronic/Docs/R5-221554.zip" TargetMode="External" Id="Rff292742f4274bef" /><Relationship Type="http://schemas.openxmlformats.org/officeDocument/2006/relationships/hyperlink" Target="https://webapp.etsi.org/teldir/ListPersDetails.asp?PersId=28887" TargetMode="External" Id="Rfb077504b1d94217" /><Relationship Type="http://schemas.openxmlformats.org/officeDocument/2006/relationships/hyperlink" Target="https://portal.3gpp.org/ngppapp/CreateTdoc.aspx?mode=view&amp;contributionId=1302318" TargetMode="External" Id="R40636d09238142de" /><Relationship Type="http://schemas.openxmlformats.org/officeDocument/2006/relationships/hyperlink" Target="https://portal.3gpp.org/desktopmodules/Release/ReleaseDetails.aspx?releaseId=190" TargetMode="External" Id="R4e1b42da60a44a36" /><Relationship Type="http://schemas.openxmlformats.org/officeDocument/2006/relationships/hyperlink" Target="https://portal.3gpp.org/desktopmodules/Specifications/SpecificationDetails.aspx?specificationId=3463" TargetMode="External" Id="Rc1d4b4a43ada4556" /><Relationship Type="http://schemas.openxmlformats.org/officeDocument/2006/relationships/hyperlink" Target="https://portal.3gpp.org/desktopmodules/WorkItem/WorkItemDetails.aspx?workitemId=890042" TargetMode="External" Id="Rff59582dac834033" /><Relationship Type="http://schemas.openxmlformats.org/officeDocument/2006/relationships/hyperlink" Target="https://www.3gpp.org/ftp/TSG_RAN/WG5_Test_ex-T1/TSGR5_94_Electronic/Docs/R5-221555.zip" TargetMode="External" Id="R0b45753c583c4961" /><Relationship Type="http://schemas.openxmlformats.org/officeDocument/2006/relationships/hyperlink" Target="https://webapp.etsi.org/teldir/ListPersDetails.asp?PersId=28887" TargetMode="External" Id="R317489d97a5740b3" /><Relationship Type="http://schemas.openxmlformats.org/officeDocument/2006/relationships/hyperlink" Target="https://portal.3gpp.org/ngppapp/CreateTdoc.aspx?mode=view&amp;contributionId=1303991" TargetMode="External" Id="R6ab72d74f7bb4e9f" /><Relationship Type="http://schemas.openxmlformats.org/officeDocument/2006/relationships/hyperlink" Target="https://portal.3gpp.org/desktopmodules/Release/ReleaseDetails.aspx?releaseId=190" TargetMode="External" Id="R9da6f8f009404aea" /><Relationship Type="http://schemas.openxmlformats.org/officeDocument/2006/relationships/hyperlink" Target="https://portal.3gpp.org/desktopmodules/Specifications/SpecificationDetails.aspx?specificationId=3463" TargetMode="External" Id="Re77b7c670a7b422d" /><Relationship Type="http://schemas.openxmlformats.org/officeDocument/2006/relationships/hyperlink" Target="https://portal.3gpp.org/desktopmodules/WorkItem/WorkItemDetails.aspx?workitemId=890042" TargetMode="External" Id="Rf9d5413838c748ff" /><Relationship Type="http://schemas.openxmlformats.org/officeDocument/2006/relationships/hyperlink" Target="https://www.3gpp.org/ftp/TSG_RAN/WG5_Test_ex-T1/TSGR5_94_Electronic/Docs/R5-221556.zip" TargetMode="External" Id="R6f24f90d8d674d47" /><Relationship Type="http://schemas.openxmlformats.org/officeDocument/2006/relationships/hyperlink" Target="https://webapp.etsi.org/teldir/ListPersDetails.asp?PersId=28887" TargetMode="External" Id="R905ac63985c94d3f" /><Relationship Type="http://schemas.openxmlformats.org/officeDocument/2006/relationships/hyperlink" Target="https://portal.3gpp.org/ngppapp/CreateTdoc.aspx?mode=view&amp;contributionId=1293743" TargetMode="External" Id="R2f65de31f04348be" /><Relationship Type="http://schemas.openxmlformats.org/officeDocument/2006/relationships/hyperlink" Target="https://portal.3gpp.org/desktopmodules/Release/ReleaseDetails.aspx?releaseId=191" TargetMode="External" Id="R49250773142f4355" /><Relationship Type="http://schemas.openxmlformats.org/officeDocument/2006/relationships/hyperlink" Target="https://portal.3gpp.org/desktopmodules/Specifications/SpecificationDetails.aspx?specificationId=3378" TargetMode="External" Id="R404a01e9e1e145ed" /><Relationship Type="http://schemas.openxmlformats.org/officeDocument/2006/relationships/hyperlink" Target="https://portal.3gpp.org/desktopmodules/WorkItem/WorkItemDetails.aspx?workitemId=890043" TargetMode="External" Id="R6c99bcff3e624fd1" /><Relationship Type="http://schemas.openxmlformats.org/officeDocument/2006/relationships/hyperlink" Target="https://www.3gpp.org/ftp/TSG_RAN/WG5_Test_ex-T1/TSGR5_94_Electronic/Docs/R5-221557.zip" TargetMode="External" Id="R1daa81dc63ae4cbf" /><Relationship Type="http://schemas.openxmlformats.org/officeDocument/2006/relationships/hyperlink" Target="https://webapp.etsi.org/teldir/ListPersDetails.asp?PersId=28887" TargetMode="External" Id="R5ee6194f0d824553" /><Relationship Type="http://schemas.openxmlformats.org/officeDocument/2006/relationships/hyperlink" Target="https://portal.3gpp.org/ngppapp/CreateTdoc.aspx?mode=view&amp;contributionId=1294690" TargetMode="External" Id="R0c4f38e61d0b4527" /><Relationship Type="http://schemas.openxmlformats.org/officeDocument/2006/relationships/hyperlink" Target="https://portal.3gpp.org/desktopmodules/Release/ReleaseDetails.aspx?releaseId=191" TargetMode="External" Id="Ra6b4096431854a0d" /><Relationship Type="http://schemas.openxmlformats.org/officeDocument/2006/relationships/hyperlink" Target="https://portal.3gpp.org/desktopmodules/Specifications/SpecificationDetails.aspx?specificationId=3378" TargetMode="External" Id="Rf873ce7fc87046c9" /><Relationship Type="http://schemas.openxmlformats.org/officeDocument/2006/relationships/hyperlink" Target="https://portal.3gpp.org/desktopmodules/WorkItem/WorkItemDetails.aspx?workitemId=890043" TargetMode="External" Id="R7366bd1bdd4c4451" /><Relationship Type="http://schemas.openxmlformats.org/officeDocument/2006/relationships/hyperlink" Target="https://www.3gpp.org/ftp/TSG_RAN/WG5_Test_ex-T1/TSGR5_94_Electronic/Docs/R5-221558.zip" TargetMode="External" Id="R2beac51062da43e1" /><Relationship Type="http://schemas.openxmlformats.org/officeDocument/2006/relationships/hyperlink" Target="https://webapp.etsi.org/teldir/ListPersDetails.asp?PersId=28887" TargetMode="External" Id="Rf83dc2bd89304522" /><Relationship Type="http://schemas.openxmlformats.org/officeDocument/2006/relationships/hyperlink" Target="https://portal.3gpp.org/ngppapp/CreateTdoc.aspx?mode=view&amp;contributionId=1294691" TargetMode="External" Id="Rfd219862491b4e76" /><Relationship Type="http://schemas.openxmlformats.org/officeDocument/2006/relationships/hyperlink" Target="https://portal.3gpp.org/desktopmodules/Release/ReleaseDetails.aspx?releaseId=191" TargetMode="External" Id="R28a2b0b832994041" /><Relationship Type="http://schemas.openxmlformats.org/officeDocument/2006/relationships/hyperlink" Target="https://portal.3gpp.org/desktopmodules/Specifications/SpecificationDetails.aspx?specificationId=3378" TargetMode="External" Id="R9006008b2fb54ae5" /><Relationship Type="http://schemas.openxmlformats.org/officeDocument/2006/relationships/hyperlink" Target="https://portal.3gpp.org/desktopmodules/WorkItem/WorkItemDetails.aspx?workitemId=890043" TargetMode="External" Id="R849609d051e04678" /><Relationship Type="http://schemas.openxmlformats.org/officeDocument/2006/relationships/hyperlink" Target="https://www.3gpp.org/ftp/TSG_RAN/WG5_Test_ex-T1/TSGR5_94_Electronic/Docs/R5-221559.zip" TargetMode="External" Id="R6f9b99b23892406e" /><Relationship Type="http://schemas.openxmlformats.org/officeDocument/2006/relationships/hyperlink" Target="https://webapp.etsi.org/teldir/ListPersDetails.asp?PersId=28887" TargetMode="External" Id="R79707a5faf974ca9" /><Relationship Type="http://schemas.openxmlformats.org/officeDocument/2006/relationships/hyperlink" Target="https://portal.3gpp.org/ngppapp/CreateTdoc.aspx?mode=view&amp;contributionId=1294692" TargetMode="External" Id="Raa428db3c1d74774" /><Relationship Type="http://schemas.openxmlformats.org/officeDocument/2006/relationships/hyperlink" Target="https://portal.3gpp.org/desktopmodules/Release/ReleaseDetails.aspx?releaseId=191" TargetMode="External" Id="R52d31e5a4faa40c8" /><Relationship Type="http://schemas.openxmlformats.org/officeDocument/2006/relationships/hyperlink" Target="https://portal.3gpp.org/desktopmodules/Specifications/SpecificationDetails.aspx?specificationId=3378" TargetMode="External" Id="R42b4476b2448416c" /><Relationship Type="http://schemas.openxmlformats.org/officeDocument/2006/relationships/hyperlink" Target="https://portal.3gpp.org/desktopmodules/WorkItem/WorkItemDetails.aspx?workitemId=890043" TargetMode="External" Id="R81a29aefee0740e5" /><Relationship Type="http://schemas.openxmlformats.org/officeDocument/2006/relationships/hyperlink" Target="https://www.3gpp.org/ftp/TSG_RAN/WG5_Test_ex-T1/TSGR5_94_Electronic/Docs/R5-221560.zip" TargetMode="External" Id="Re42908fa25ae42a6" /><Relationship Type="http://schemas.openxmlformats.org/officeDocument/2006/relationships/hyperlink" Target="https://webapp.etsi.org/teldir/ListPersDetails.asp?PersId=28887" TargetMode="External" Id="R9964051485a04385" /><Relationship Type="http://schemas.openxmlformats.org/officeDocument/2006/relationships/hyperlink" Target="https://portal.3gpp.org/ngppapp/CreateTdoc.aspx?mode=view&amp;contributionId=1294693" TargetMode="External" Id="R6efd8bf5c0bc4758" /><Relationship Type="http://schemas.openxmlformats.org/officeDocument/2006/relationships/hyperlink" Target="https://portal.3gpp.org/desktopmodules/Release/ReleaseDetails.aspx?releaseId=191" TargetMode="External" Id="R86ec131251e3445d" /><Relationship Type="http://schemas.openxmlformats.org/officeDocument/2006/relationships/hyperlink" Target="https://portal.3gpp.org/desktopmodules/Specifications/SpecificationDetails.aspx?specificationId=3378" TargetMode="External" Id="R0dd62ba464ad414d" /><Relationship Type="http://schemas.openxmlformats.org/officeDocument/2006/relationships/hyperlink" Target="https://portal.3gpp.org/desktopmodules/WorkItem/WorkItemDetails.aspx?workitemId=890043" TargetMode="External" Id="R8b6114039b3a4de0" /><Relationship Type="http://schemas.openxmlformats.org/officeDocument/2006/relationships/hyperlink" Target="https://www.3gpp.org/ftp/TSG_RAN/WG5_Test_ex-T1/TSGR5_94_Electronic/Docs/R5-221561.zip" TargetMode="External" Id="Rc4927593f68f4781" /><Relationship Type="http://schemas.openxmlformats.org/officeDocument/2006/relationships/hyperlink" Target="https://webapp.etsi.org/teldir/ListPersDetails.asp?PersId=28887" TargetMode="External" Id="Rff27023813474208" /><Relationship Type="http://schemas.openxmlformats.org/officeDocument/2006/relationships/hyperlink" Target="https://portal.3gpp.org/ngppapp/CreateTdoc.aspx?mode=view&amp;contributionId=1294694" TargetMode="External" Id="Re5a75fe6ef844399" /><Relationship Type="http://schemas.openxmlformats.org/officeDocument/2006/relationships/hyperlink" Target="https://portal.3gpp.org/desktopmodules/Release/ReleaseDetails.aspx?releaseId=191" TargetMode="External" Id="R292c327bf08f45fa" /><Relationship Type="http://schemas.openxmlformats.org/officeDocument/2006/relationships/hyperlink" Target="https://portal.3gpp.org/desktopmodules/Specifications/SpecificationDetails.aspx?specificationId=3378" TargetMode="External" Id="Reef26e91e2f14fa1" /><Relationship Type="http://schemas.openxmlformats.org/officeDocument/2006/relationships/hyperlink" Target="https://portal.3gpp.org/desktopmodules/WorkItem/WorkItemDetails.aspx?workitemId=890043" TargetMode="External" Id="R424e151e21cc494f" /><Relationship Type="http://schemas.openxmlformats.org/officeDocument/2006/relationships/hyperlink" Target="https://www.3gpp.org/ftp/TSG_RAN/WG5_Test_ex-T1/TSGR5_94_Electronic/Docs/R5-221562.zip" TargetMode="External" Id="R8bd35156753943d4" /><Relationship Type="http://schemas.openxmlformats.org/officeDocument/2006/relationships/hyperlink" Target="https://webapp.etsi.org/teldir/ListPersDetails.asp?PersId=28887" TargetMode="External" Id="R9011c1f6208e492b" /><Relationship Type="http://schemas.openxmlformats.org/officeDocument/2006/relationships/hyperlink" Target="https://portal.3gpp.org/ngppapp/CreateTdoc.aspx?mode=view&amp;contributionId=1294695" TargetMode="External" Id="R684a212078c14c41" /><Relationship Type="http://schemas.openxmlformats.org/officeDocument/2006/relationships/hyperlink" Target="https://portal.3gpp.org/desktopmodules/Release/ReleaseDetails.aspx?releaseId=191" TargetMode="External" Id="R8368227725cf414c" /><Relationship Type="http://schemas.openxmlformats.org/officeDocument/2006/relationships/hyperlink" Target="https://portal.3gpp.org/desktopmodules/Specifications/SpecificationDetails.aspx?specificationId=3378" TargetMode="External" Id="R64d469a7b97e4180" /><Relationship Type="http://schemas.openxmlformats.org/officeDocument/2006/relationships/hyperlink" Target="https://portal.3gpp.org/desktopmodules/WorkItem/WorkItemDetails.aspx?workitemId=890043" TargetMode="External" Id="Rbb797284ba2744b4" /><Relationship Type="http://schemas.openxmlformats.org/officeDocument/2006/relationships/hyperlink" Target="https://www.3gpp.org/ftp/TSG_RAN/WG5_Test_ex-T1/TSGR5_94_Electronic/Docs/R5-221563.zip" TargetMode="External" Id="Rfaa5c85faec74b59" /><Relationship Type="http://schemas.openxmlformats.org/officeDocument/2006/relationships/hyperlink" Target="https://webapp.etsi.org/teldir/ListPersDetails.asp?PersId=28887" TargetMode="External" Id="Rba7dae655dc14db8" /><Relationship Type="http://schemas.openxmlformats.org/officeDocument/2006/relationships/hyperlink" Target="https://portal.3gpp.org/ngppapp/CreateTdoc.aspx?mode=view&amp;contributionId=1294696" TargetMode="External" Id="R67b3d6beb5e04f28" /><Relationship Type="http://schemas.openxmlformats.org/officeDocument/2006/relationships/hyperlink" Target="https://portal.3gpp.org/desktopmodules/Release/ReleaseDetails.aspx?releaseId=191" TargetMode="External" Id="R8251646c398b4878" /><Relationship Type="http://schemas.openxmlformats.org/officeDocument/2006/relationships/hyperlink" Target="https://portal.3gpp.org/desktopmodules/Specifications/SpecificationDetails.aspx?specificationId=3378" TargetMode="External" Id="Rc938af1477664aa8" /><Relationship Type="http://schemas.openxmlformats.org/officeDocument/2006/relationships/hyperlink" Target="https://portal.3gpp.org/desktopmodules/WorkItem/WorkItemDetails.aspx?workitemId=890043" TargetMode="External" Id="R90b2afd954cb4809" /><Relationship Type="http://schemas.openxmlformats.org/officeDocument/2006/relationships/hyperlink" Target="https://www.3gpp.org/ftp/TSG_RAN/WG5_Test_ex-T1/TSGR5_94_Electronic/Docs/R5-221564.zip" TargetMode="External" Id="Rbc75cfc3220b4d50" /><Relationship Type="http://schemas.openxmlformats.org/officeDocument/2006/relationships/hyperlink" Target="https://webapp.etsi.org/teldir/ListPersDetails.asp?PersId=28887" TargetMode="External" Id="R4c59013ca6ac4152" /><Relationship Type="http://schemas.openxmlformats.org/officeDocument/2006/relationships/hyperlink" Target="https://portal.3gpp.org/ngppapp/CreateTdoc.aspx?mode=view&amp;contributionId=1294697" TargetMode="External" Id="R5740df519f7c45ad" /><Relationship Type="http://schemas.openxmlformats.org/officeDocument/2006/relationships/hyperlink" Target="https://portal.3gpp.org/desktopmodules/Release/ReleaseDetails.aspx?releaseId=191" TargetMode="External" Id="R4f629b04e4b246a0" /><Relationship Type="http://schemas.openxmlformats.org/officeDocument/2006/relationships/hyperlink" Target="https://portal.3gpp.org/desktopmodules/Specifications/SpecificationDetails.aspx?specificationId=3378" TargetMode="External" Id="Rbfca6d58a69141ed" /><Relationship Type="http://schemas.openxmlformats.org/officeDocument/2006/relationships/hyperlink" Target="https://portal.3gpp.org/desktopmodules/WorkItem/WorkItemDetails.aspx?workitemId=890043" TargetMode="External" Id="R5a92a991a75f4344" /><Relationship Type="http://schemas.openxmlformats.org/officeDocument/2006/relationships/hyperlink" Target="https://www.3gpp.org/ftp/TSG_RAN/WG5_Test_ex-T1/TSGR5_94_Electronic/Docs/R5-221565.zip" TargetMode="External" Id="R53707b16ffc540a0" /><Relationship Type="http://schemas.openxmlformats.org/officeDocument/2006/relationships/hyperlink" Target="https://webapp.etsi.org/teldir/ListPersDetails.asp?PersId=28887" TargetMode="External" Id="R9d6eb702b3cc4bda" /><Relationship Type="http://schemas.openxmlformats.org/officeDocument/2006/relationships/hyperlink" Target="https://portal.3gpp.org/ngppapp/CreateTdoc.aspx?mode=view&amp;contributionId=1294698" TargetMode="External" Id="R357bfc705e9d48db" /><Relationship Type="http://schemas.openxmlformats.org/officeDocument/2006/relationships/hyperlink" Target="https://portal.3gpp.org/desktopmodules/Release/ReleaseDetails.aspx?releaseId=191" TargetMode="External" Id="Rdd882eb4031f46a8" /><Relationship Type="http://schemas.openxmlformats.org/officeDocument/2006/relationships/hyperlink" Target="https://portal.3gpp.org/desktopmodules/Specifications/SpecificationDetails.aspx?specificationId=3378" TargetMode="External" Id="R263def70394846ca" /><Relationship Type="http://schemas.openxmlformats.org/officeDocument/2006/relationships/hyperlink" Target="https://portal.3gpp.org/desktopmodules/WorkItem/WorkItemDetails.aspx?workitemId=890043" TargetMode="External" Id="R37dc0fcb6d994183" /><Relationship Type="http://schemas.openxmlformats.org/officeDocument/2006/relationships/hyperlink" Target="https://www.3gpp.org/ftp/TSG_RAN/WG5_Test_ex-T1/TSGR5_94_Electronic/Docs/R5-221566.zip" TargetMode="External" Id="R19a13d7857a84ed2" /><Relationship Type="http://schemas.openxmlformats.org/officeDocument/2006/relationships/hyperlink" Target="https://webapp.etsi.org/teldir/ListPersDetails.asp?PersId=28887" TargetMode="External" Id="Rcce08fc8214e4564" /><Relationship Type="http://schemas.openxmlformats.org/officeDocument/2006/relationships/hyperlink" Target="https://portal.3gpp.org/ngppapp/CreateTdoc.aspx?mode=view&amp;contributionId=1294699" TargetMode="External" Id="R5ec8212841304f75" /><Relationship Type="http://schemas.openxmlformats.org/officeDocument/2006/relationships/hyperlink" Target="https://portal.3gpp.org/desktopmodules/Release/ReleaseDetails.aspx?releaseId=191" TargetMode="External" Id="Rd1f32e7c0fc54d62" /><Relationship Type="http://schemas.openxmlformats.org/officeDocument/2006/relationships/hyperlink" Target="https://portal.3gpp.org/desktopmodules/Specifications/SpecificationDetails.aspx?specificationId=3378" TargetMode="External" Id="R6b2195f679e74aab" /><Relationship Type="http://schemas.openxmlformats.org/officeDocument/2006/relationships/hyperlink" Target="https://portal.3gpp.org/desktopmodules/WorkItem/WorkItemDetails.aspx?workitemId=890043" TargetMode="External" Id="Re962f2a15bf74014" /><Relationship Type="http://schemas.openxmlformats.org/officeDocument/2006/relationships/hyperlink" Target="https://www.3gpp.org/ftp/TSG_RAN/WG5_Test_ex-T1/TSGR5_94_Electronic/Docs/R5-221567.zip" TargetMode="External" Id="Rd6ef2aa0e4fd4ce3" /><Relationship Type="http://schemas.openxmlformats.org/officeDocument/2006/relationships/hyperlink" Target="https://webapp.etsi.org/teldir/ListPersDetails.asp?PersId=28887" TargetMode="External" Id="Rd4038332616945ed" /><Relationship Type="http://schemas.openxmlformats.org/officeDocument/2006/relationships/hyperlink" Target="https://portal.3gpp.org/ngppapp/CreateTdoc.aspx?mode=view&amp;contributionId=1294700" TargetMode="External" Id="R66b519328aac4c84" /><Relationship Type="http://schemas.openxmlformats.org/officeDocument/2006/relationships/hyperlink" Target="https://portal.3gpp.org/desktopmodules/Release/ReleaseDetails.aspx?releaseId=191" TargetMode="External" Id="Rd3d9bdb83e874c90" /><Relationship Type="http://schemas.openxmlformats.org/officeDocument/2006/relationships/hyperlink" Target="https://portal.3gpp.org/desktopmodules/Specifications/SpecificationDetails.aspx?specificationId=3378" TargetMode="External" Id="R9f5aff18dfe64f2f" /><Relationship Type="http://schemas.openxmlformats.org/officeDocument/2006/relationships/hyperlink" Target="https://portal.3gpp.org/desktopmodules/WorkItem/WorkItemDetails.aspx?workitemId=890043" TargetMode="External" Id="R15c9e15831d24305" /><Relationship Type="http://schemas.openxmlformats.org/officeDocument/2006/relationships/hyperlink" Target="https://www.3gpp.org/ftp/TSG_RAN/WG5_Test_ex-T1/TSGR5_94_Electronic/Docs/R5-221568.zip" TargetMode="External" Id="R49d0f4c7483440a7" /><Relationship Type="http://schemas.openxmlformats.org/officeDocument/2006/relationships/hyperlink" Target="https://webapp.etsi.org/teldir/ListPersDetails.asp?PersId=28887" TargetMode="External" Id="Rda96905686c64141" /><Relationship Type="http://schemas.openxmlformats.org/officeDocument/2006/relationships/hyperlink" Target="https://portal.3gpp.org/ngppapp/CreateTdoc.aspx?mode=view&amp;contributionId=1294701" TargetMode="External" Id="R2d3875fe9e9d4aa9" /><Relationship Type="http://schemas.openxmlformats.org/officeDocument/2006/relationships/hyperlink" Target="https://portal.3gpp.org/desktopmodules/Release/ReleaseDetails.aspx?releaseId=191" TargetMode="External" Id="Rbea2842afc6f4f96" /><Relationship Type="http://schemas.openxmlformats.org/officeDocument/2006/relationships/hyperlink" Target="https://portal.3gpp.org/desktopmodules/Specifications/SpecificationDetails.aspx?specificationId=3378" TargetMode="External" Id="R9a2e659ac03e4277" /><Relationship Type="http://schemas.openxmlformats.org/officeDocument/2006/relationships/hyperlink" Target="https://portal.3gpp.org/desktopmodules/WorkItem/WorkItemDetails.aspx?workitemId=890043" TargetMode="External" Id="R10ab3c757eab46b6" /><Relationship Type="http://schemas.openxmlformats.org/officeDocument/2006/relationships/hyperlink" Target="https://www.3gpp.org/ftp/TSG_RAN/WG5_Test_ex-T1/TSGR5_94_Electronic/Docs/R5-221569.zip" TargetMode="External" Id="R92da0b96d1114631" /><Relationship Type="http://schemas.openxmlformats.org/officeDocument/2006/relationships/hyperlink" Target="https://webapp.etsi.org/teldir/ListPersDetails.asp?PersId=28887" TargetMode="External" Id="R1b3791d873ec48b8" /><Relationship Type="http://schemas.openxmlformats.org/officeDocument/2006/relationships/hyperlink" Target="https://portal.3gpp.org/ngppapp/CreateTdoc.aspx?mode=view&amp;contributionId=1294702" TargetMode="External" Id="R6832fbaa5c4c4a87" /><Relationship Type="http://schemas.openxmlformats.org/officeDocument/2006/relationships/hyperlink" Target="https://portal.3gpp.org/desktopmodules/Release/ReleaseDetails.aspx?releaseId=191" TargetMode="External" Id="R65d7e00f2c334061" /><Relationship Type="http://schemas.openxmlformats.org/officeDocument/2006/relationships/hyperlink" Target="https://portal.3gpp.org/desktopmodules/Specifications/SpecificationDetails.aspx?specificationId=3378" TargetMode="External" Id="R33c7967e7779418b" /><Relationship Type="http://schemas.openxmlformats.org/officeDocument/2006/relationships/hyperlink" Target="https://portal.3gpp.org/desktopmodules/WorkItem/WorkItemDetails.aspx?workitemId=890043" TargetMode="External" Id="R3eeec67b30304a1f" /><Relationship Type="http://schemas.openxmlformats.org/officeDocument/2006/relationships/hyperlink" Target="https://www.3gpp.org/ftp/TSG_RAN/WG5_Test_ex-T1/TSGR5_94_Electronic/Docs/R5-221570.zip" TargetMode="External" Id="Raea270030f3c4ada" /><Relationship Type="http://schemas.openxmlformats.org/officeDocument/2006/relationships/hyperlink" Target="https://webapp.etsi.org/teldir/ListPersDetails.asp?PersId=28887" TargetMode="External" Id="Rb7f432a5996a46a4" /><Relationship Type="http://schemas.openxmlformats.org/officeDocument/2006/relationships/hyperlink" Target="https://portal.3gpp.org/ngppapp/CreateTdoc.aspx?mode=view&amp;contributionId=1295636" TargetMode="External" Id="R3fe892fcb76e405d" /><Relationship Type="http://schemas.openxmlformats.org/officeDocument/2006/relationships/hyperlink" Target="https://portal.3gpp.org/desktopmodules/Release/ReleaseDetails.aspx?releaseId=191" TargetMode="External" Id="R68b8570073984dc6" /><Relationship Type="http://schemas.openxmlformats.org/officeDocument/2006/relationships/hyperlink" Target="https://portal.3gpp.org/desktopmodules/Specifications/SpecificationDetails.aspx?specificationId=3378" TargetMode="External" Id="R6e372ef9e03b4f57" /><Relationship Type="http://schemas.openxmlformats.org/officeDocument/2006/relationships/hyperlink" Target="https://portal.3gpp.org/desktopmodules/WorkItem/WorkItemDetails.aspx?workitemId=890043" TargetMode="External" Id="R7e21737c15904973" /><Relationship Type="http://schemas.openxmlformats.org/officeDocument/2006/relationships/hyperlink" Target="https://www.3gpp.org/ftp/TSG_RAN/WG5_Test_ex-T1/TSGR5_94_Electronic/Docs/R5-221571.zip" TargetMode="External" Id="R52f58e09909f4c86" /><Relationship Type="http://schemas.openxmlformats.org/officeDocument/2006/relationships/hyperlink" Target="https://webapp.etsi.org/teldir/ListPersDetails.asp?PersId=28887" TargetMode="External" Id="R18684820d8224933" /><Relationship Type="http://schemas.openxmlformats.org/officeDocument/2006/relationships/hyperlink" Target="https://portal.3gpp.org/ngppapp/CreateTdoc.aspx?mode=view&amp;contributionId=1298875" TargetMode="External" Id="Rb3d2506a4c254d78" /><Relationship Type="http://schemas.openxmlformats.org/officeDocument/2006/relationships/hyperlink" Target="https://portal.3gpp.org/desktopmodules/Release/ReleaseDetails.aspx?releaseId=191" TargetMode="External" Id="R6ea3633240d04950" /><Relationship Type="http://schemas.openxmlformats.org/officeDocument/2006/relationships/hyperlink" Target="https://portal.3gpp.org/desktopmodules/Specifications/SpecificationDetails.aspx?specificationId=3378" TargetMode="External" Id="Re3b969c6a26c43f4" /><Relationship Type="http://schemas.openxmlformats.org/officeDocument/2006/relationships/hyperlink" Target="https://portal.3gpp.org/desktopmodules/WorkItem/WorkItemDetails.aspx?workitemId=890043" TargetMode="External" Id="Ra84792a090dd4561" /><Relationship Type="http://schemas.openxmlformats.org/officeDocument/2006/relationships/hyperlink" Target="https://www.3gpp.org/ftp/TSG_RAN/WG5_Test_ex-T1/TSGR5_94_Electronic/Docs/R5-221572.zip" TargetMode="External" Id="R4b3c9c54a99942fc" /><Relationship Type="http://schemas.openxmlformats.org/officeDocument/2006/relationships/hyperlink" Target="https://webapp.etsi.org/teldir/ListPersDetails.asp?PersId=28887" TargetMode="External" Id="R3729ba28343e4135" /><Relationship Type="http://schemas.openxmlformats.org/officeDocument/2006/relationships/hyperlink" Target="https://portal.3gpp.org/ngppapp/CreateTdoc.aspx?mode=view&amp;contributionId=1298876" TargetMode="External" Id="R938c06f2ef31490c" /><Relationship Type="http://schemas.openxmlformats.org/officeDocument/2006/relationships/hyperlink" Target="https://portal.3gpp.org/desktopmodules/Release/ReleaseDetails.aspx?releaseId=191" TargetMode="External" Id="R084fc4272df248ba" /><Relationship Type="http://schemas.openxmlformats.org/officeDocument/2006/relationships/hyperlink" Target="https://portal.3gpp.org/desktopmodules/Specifications/SpecificationDetails.aspx?specificationId=3378" TargetMode="External" Id="R6eb215e75173467d" /><Relationship Type="http://schemas.openxmlformats.org/officeDocument/2006/relationships/hyperlink" Target="https://portal.3gpp.org/desktopmodules/WorkItem/WorkItemDetails.aspx?workitemId=890043" TargetMode="External" Id="R0a772160077b4463" /><Relationship Type="http://schemas.openxmlformats.org/officeDocument/2006/relationships/hyperlink" Target="https://www.3gpp.org/ftp/TSG_RAN/WG5_Test_ex-T1/TSGR5_94_Electronic/Docs/R5-221573.zip" TargetMode="External" Id="Rb2b153c0ea74484b" /><Relationship Type="http://schemas.openxmlformats.org/officeDocument/2006/relationships/hyperlink" Target="https://webapp.etsi.org/teldir/ListPersDetails.asp?PersId=28887" TargetMode="External" Id="R3d11334294194e2b" /><Relationship Type="http://schemas.openxmlformats.org/officeDocument/2006/relationships/hyperlink" Target="https://portal.3gpp.org/ngppapp/CreateTdoc.aspx?mode=view&amp;contributionId=1300168" TargetMode="External" Id="R310b8fe12b7b4844" /><Relationship Type="http://schemas.openxmlformats.org/officeDocument/2006/relationships/hyperlink" Target="https://portal.3gpp.org/desktopmodules/Release/ReleaseDetails.aspx?releaseId=191" TargetMode="External" Id="R0a1b2e5784ec4880" /><Relationship Type="http://schemas.openxmlformats.org/officeDocument/2006/relationships/hyperlink" Target="https://portal.3gpp.org/desktopmodules/Specifications/SpecificationDetails.aspx?specificationId=3378" TargetMode="External" Id="Rea9b7465e4b14bb6" /><Relationship Type="http://schemas.openxmlformats.org/officeDocument/2006/relationships/hyperlink" Target="https://portal.3gpp.org/desktopmodules/WorkItem/WorkItemDetails.aspx?workitemId=890043" TargetMode="External" Id="R6ecaffc13789495c" /><Relationship Type="http://schemas.openxmlformats.org/officeDocument/2006/relationships/hyperlink" Target="https://www.3gpp.org/ftp/TSG_RAN/WG5_Test_ex-T1/TSGR5_94_Electronic/Docs/R5-221574.zip" TargetMode="External" Id="Re797f24ce2fb4616" /><Relationship Type="http://schemas.openxmlformats.org/officeDocument/2006/relationships/hyperlink" Target="https://webapp.etsi.org/teldir/ListPersDetails.asp?PersId=28887" TargetMode="External" Id="Re87c9f6d8bcd43a3" /><Relationship Type="http://schemas.openxmlformats.org/officeDocument/2006/relationships/hyperlink" Target="https://portal.3gpp.org/ngppapp/CreateTdoc.aspx?mode=view&amp;contributionId=1300179" TargetMode="External" Id="Rfb3f9d15a7444648" /><Relationship Type="http://schemas.openxmlformats.org/officeDocument/2006/relationships/hyperlink" Target="https://portal.3gpp.org/desktopmodules/Release/ReleaseDetails.aspx?releaseId=191" TargetMode="External" Id="Rb13e7a10e87f4a80" /><Relationship Type="http://schemas.openxmlformats.org/officeDocument/2006/relationships/hyperlink" Target="https://portal.3gpp.org/desktopmodules/Specifications/SpecificationDetails.aspx?specificationId=3378" TargetMode="External" Id="Rcc58ed47d10f4f8e" /><Relationship Type="http://schemas.openxmlformats.org/officeDocument/2006/relationships/hyperlink" Target="https://portal.3gpp.org/desktopmodules/WorkItem/WorkItemDetails.aspx?workitemId=890043" TargetMode="External" Id="R3bae96e7814a4b3b" /><Relationship Type="http://schemas.openxmlformats.org/officeDocument/2006/relationships/hyperlink" Target="https://www.3gpp.org/ftp/TSG_RAN/WG5_Test_ex-T1/TSGR5_94_Electronic/Docs/R5-221575.zip" TargetMode="External" Id="R92daec05aeae4be2" /><Relationship Type="http://schemas.openxmlformats.org/officeDocument/2006/relationships/hyperlink" Target="https://webapp.etsi.org/teldir/ListPersDetails.asp?PersId=28887" TargetMode="External" Id="Ra9c2a0d4a21243af" /><Relationship Type="http://schemas.openxmlformats.org/officeDocument/2006/relationships/hyperlink" Target="https://portal.3gpp.org/ngppapp/CreateTdoc.aspx?mode=view&amp;contributionId=1300852" TargetMode="External" Id="Rd78ca3442dc340ca" /><Relationship Type="http://schemas.openxmlformats.org/officeDocument/2006/relationships/hyperlink" Target="https://portal.3gpp.org/desktopmodules/Release/ReleaseDetails.aspx?releaseId=191" TargetMode="External" Id="R2cd2dc7ba17d486a" /><Relationship Type="http://schemas.openxmlformats.org/officeDocument/2006/relationships/hyperlink" Target="https://portal.3gpp.org/desktopmodules/Specifications/SpecificationDetails.aspx?specificationId=3378" TargetMode="External" Id="R35850a3d1cd145c5" /><Relationship Type="http://schemas.openxmlformats.org/officeDocument/2006/relationships/hyperlink" Target="https://portal.3gpp.org/desktopmodules/WorkItem/WorkItemDetails.aspx?workitemId=890043" TargetMode="External" Id="Rc21d20d31b854180" /><Relationship Type="http://schemas.openxmlformats.org/officeDocument/2006/relationships/hyperlink" Target="https://www.3gpp.org/ftp/TSG_RAN/WG5_Test_ex-T1/TSGR5_94_Electronic/Docs/R5-221576.zip" TargetMode="External" Id="Rfe8bc16eec7744eb" /><Relationship Type="http://schemas.openxmlformats.org/officeDocument/2006/relationships/hyperlink" Target="https://webapp.etsi.org/teldir/ListPersDetails.asp?PersId=28887" TargetMode="External" Id="R9fbf38b8e21845e7" /><Relationship Type="http://schemas.openxmlformats.org/officeDocument/2006/relationships/hyperlink" Target="https://portal.3gpp.org/ngppapp/CreateTdoc.aspx?mode=view&amp;contributionId=1300854" TargetMode="External" Id="R02f1fb0eeb2e464c" /><Relationship Type="http://schemas.openxmlformats.org/officeDocument/2006/relationships/hyperlink" Target="https://portal.3gpp.org/desktopmodules/Release/ReleaseDetails.aspx?releaseId=191" TargetMode="External" Id="R33538cc2d0854d1a" /><Relationship Type="http://schemas.openxmlformats.org/officeDocument/2006/relationships/hyperlink" Target="https://portal.3gpp.org/desktopmodules/Specifications/SpecificationDetails.aspx?specificationId=3378" TargetMode="External" Id="Rff6b7fb3277042c3" /><Relationship Type="http://schemas.openxmlformats.org/officeDocument/2006/relationships/hyperlink" Target="https://portal.3gpp.org/desktopmodules/WorkItem/WorkItemDetails.aspx?workitemId=890043" TargetMode="External" Id="Re4e05daafc034ec3" /><Relationship Type="http://schemas.openxmlformats.org/officeDocument/2006/relationships/hyperlink" Target="https://www.3gpp.org/ftp/TSG_RAN/WG5_Test_ex-T1/TSGR5_94_Electronic/Docs/R5-221577.zip" TargetMode="External" Id="Rd68266bcf4d9456b" /><Relationship Type="http://schemas.openxmlformats.org/officeDocument/2006/relationships/hyperlink" Target="https://webapp.etsi.org/teldir/ListPersDetails.asp?PersId=28887" TargetMode="External" Id="Re63d092514e64b5c" /><Relationship Type="http://schemas.openxmlformats.org/officeDocument/2006/relationships/hyperlink" Target="https://portal.3gpp.org/ngppapp/CreateTdoc.aspx?mode=view&amp;contributionId=1300855" TargetMode="External" Id="Rb3eec03aa5b049aa" /><Relationship Type="http://schemas.openxmlformats.org/officeDocument/2006/relationships/hyperlink" Target="https://portal.3gpp.org/desktopmodules/Release/ReleaseDetails.aspx?releaseId=191" TargetMode="External" Id="R0d563371aff849e6" /><Relationship Type="http://schemas.openxmlformats.org/officeDocument/2006/relationships/hyperlink" Target="https://portal.3gpp.org/desktopmodules/Specifications/SpecificationDetails.aspx?specificationId=3378" TargetMode="External" Id="Ra9395d82ca1147f2" /><Relationship Type="http://schemas.openxmlformats.org/officeDocument/2006/relationships/hyperlink" Target="https://portal.3gpp.org/desktopmodules/WorkItem/WorkItemDetails.aspx?workitemId=890043" TargetMode="External" Id="Rc5be1bedabec48c6" /><Relationship Type="http://schemas.openxmlformats.org/officeDocument/2006/relationships/hyperlink" Target="https://www.3gpp.org/ftp/TSG_RAN/WG5_Test_ex-T1/TSGR5_94_Electronic/Docs/R5-221578.zip" TargetMode="External" Id="Rc0dea7a725164c5e" /><Relationship Type="http://schemas.openxmlformats.org/officeDocument/2006/relationships/hyperlink" Target="https://webapp.etsi.org/teldir/ListPersDetails.asp?PersId=28887" TargetMode="External" Id="R396cb960581f443f" /><Relationship Type="http://schemas.openxmlformats.org/officeDocument/2006/relationships/hyperlink" Target="https://portal.3gpp.org/ngppapp/CreateTdoc.aspx?mode=view&amp;contributionId=1300856" TargetMode="External" Id="R534a908261434f21" /><Relationship Type="http://schemas.openxmlformats.org/officeDocument/2006/relationships/hyperlink" Target="https://portal.3gpp.org/desktopmodules/Release/ReleaseDetails.aspx?releaseId=191" TargetMode="External" Id="R2cd3a1511ab94d14" /><Relationship Type="http://schemas.openxmlformats.org/officeDocument/2006/relationships/hyperlink" Target="https://portal.3gpp.org/desktopmodules/Specifications/SpecificationDetails.aspx?specificationId=3378" TargetMode="External" Id="R686845dcb70e497a" /><Relationship Type="http://schemas.openxmlformats.org/officeDocument/2006/relationships/hyperlink" Target="https://portal.3gpp.org/desktopmodules/WorkItem/WorkItemDetails.aspx?workitemId=890043" TargetMode="External" Id="Ra6b676a2e7d14937" /><Relationship Type="http://schemas.openxmlformats.org/officeDocument/2006/relationships/hyperlink" Target="https://www.3gpp.org/ftp/TSG_RAN/WG5_Test_ex-T1/TSGR5_94_Electronic/Docs/R5-221579.zip" TargetMode="External" Id="Ra8d97eb6feca44c6" /><Relationship Type="http://schemas.openxmlformats.org/officeDocument/2006/relationships/hyperlink" Target="https://webapp.etsi.org/teldir/ListPersDetails.asp?PersId=28887" TargetMode="External" Id="Rff3f1deec5a04f30" /><Relationship Type="http://schemas.openxmlformats.org/officeDocument/2006/relationships/hyperlink" Target="https://portal.3gpp.org/ngppapp/CreateTdoc.aspx?mode=view&amp;contributionId=1301489" TargetMode="External" Id="R6f3e90f6a21a40e2" /><Relationship Type="http://schemas.openxmlformats.org/officeDocument/2006/relationships/hyperlink" Target="https://portal.3gpp.org/desktopmodules/Release/ReleaseDetails.aspx?releaseId=191" TargetMode="External" Id="Ra5735458978c4267" /><Relationship Type="http://schemas.openxmlformats.org/officeDocument/2006/relationships/hyperlink" Target="https://portal.3gpp.org/desktopmodules/Specifications/SpecificationDetails.aspx?specificationId=3378" TargetMode="External" Id="R96abc4f04897449a" /><Relationship Type="http://schemas.openxmlformats.org/officeDocument/2006/relationships/hyperlink" Target="https://portal.3gpp.org/desktopmodules/WorkItem/WorkItemDetails.aspx?workitemId=890043" TargetMode="External" Id="Rd06a77ec110b4a10" /><Relationship Type="http://schemas.openxmlformats.org/officeDocument/2006/relationships/hyperlink" Target="https://www.3gpp.org/ftp/TSG_RAN/WG5_Test_ex-T1/TSGR5_94_Electronic/Docs/R5-221580.zip" TargetMode="External" Id="R797e2adf2ef04040" /><Relationship Type="http://schemas.openxmlformats.org/officeDocument/2006/relationships/hyperlink" Target="https://webapp.etsi.org/teldir/ListPersDetails.asp?PersId=28887" TargetMode="External" Id="Ree40cfa30c9a4446" /><Relationship Type="http://schemas.openxmlformats.org/officeDocument/2006/relationships/hyperlink" Target="https://portal.3gpp.org/ngppapp/CreateTdoc.aspx?mode=view&amp;contributionId=1302148" TargetMode="External" Id="R083af1622fb24fcd" /><Relationship Type="http://schemas.openxmlformats.org/officeDocument/2006/relationships/hyperlink" Target="https://portal.3gpp.org/desktopmodules/Release/ReleaseDetails.aspx?releaseId=191" TargetMode="External" Id="Rbb0b25f925804c93" /><Relationship Type="http://schemas.openxmlformats.org/officeDocument/2006/relationships/hyperlink" Target="https://portal.3gpp.org/desktopmodules/Specifications/SpecificationDetails.aspx?specificationId=3378" TargetMode="External" Id="Rbcdacad9c2e64a7e" /><Relationship Type="http://schemas.openxmlformats.org/officeDocument/2006/relationships/hyperlink" Target="https://portal.3gpp.org/desktopmodules/WorkItem/WorkItemDetails.aspx?workitemId=890043" TargetMode="External" Id="Rfb98b07c01614f0b" /><Relationship Type="http://schemas.openxmlformats.org/officeDocument/2006/relationships/hyperlink" Target="https://www.3gpp.org/ftp/TSG_RAN/WG5_Test_ex-T1/TSGR5_94_Electronic/Docs/R5-221581.zip" TargetMode="External" Id="R73bac44686b040fb" /><Relationship Type="http://schemas.openxmlformats.org/officeDocument/2006/relationships/hyperlink" Target="https://webapp.etsi.org/teldir/ListPersDetails.asp?PersId=28887" TargetMode="External" Id="R90d026be10224a0d" /><Relationship Type="http://schemas.openxmlformats.org/officeDocument/2006/relationships/hyperlink" Target="https://portal.3gpp.org/ngppapp/CreateTdoc.aspx?mode=view&amp;contributionId=1303313" TargetMode="External" Id="R9cefdc448e3b4ecc" /><Relationship Type="http://schemas.openxmlformats.org/officeDocument/2006/relationships/hyperlink" Target="https://portal.3gpp.org/desktopmodules/Release/ReleaseDetails.aspx?releaseId=191" TargetMode="External" Id="R7d08c24e76504ae1" /><Relationship Type="http://schemas.openxmlformats.org/officeDocument/2006/relationships/hyperlink" Target="https://portal.3gpp.org/desktopmodules/Specifications/SpecificationDetails.aspx?specificationId=3378" TargetMode="External" Id="R078201ff7d854217" /><Relationship Type="http://schemas.openxmlformats.org/officeDocument/2006/relationships/hyperlink" Target="https://portal.3gpp.org/desktopmodules/WorkItem/WorkItemDetails.aspx?workitemId=890043" TargetMode="External" Id="R1406cc36a1e64d26" /><Relationship Type="http://schemas.openxmlformats.org/officeDocument/2006/relationships/hyperlink" Target="https://www.3gpp.org/ftp/TSG_RAN/WG5_Test_ex-T1/TSGR5_94_Electronic/Docs/R5-221582.zip" TargetMode="External" Id="R53d033fe67db4e13" /><Relationship Type="http://schemas.openxmlformats.org/officeDocument/2006/relationships/hyperlink" Target="https://webapp.etsi.org/teldir/ListPersDetails.asp?PersId=28887" TargetMode="External" Id="R3bc0a4e7e3784f38" /><Relationship Type="http://schemas.openxmlformats.org/officeDocument/2006/relationships/hyperlink" Target="https://portal.3gpp.org/ngppapp/CreateTdoc.aspx?mode=view&amp;contributionId=1303314" TargetMode="External" Id="Red9d98c2c8b44a58" /><Relationship Type="http://schemas.openxmlformats.org/officeDocument/2006/relationships/hyperlink" Target="https://portal.3gpp.org/desktopmodules/Release/ReleaseDetails.aspx?releaseId=191" TargetMode="External" Id="Rb278c84a95254b0b" /><Relationship Type="http://schemas.openxmlformats.org/officeDocument/2006/relationships/hyperlink" Target="https://portal.3gpp.org/desktopmodules/Specifications/SpecificationDetails.aspx?specificationId=3378" TargetMode="External" Id="Rcb85d3536ba24554" /><Relationship Type="http://schemas.openxmlformats.org/officeDocument/2006/relationships/hyperlink" Target="https://portal.3gpp.org/desktopmodules/WorkItem/WorkItemDetails.aspx?workitemId=890043" TargetMode="External" Id="R6fa8c79dbe5d4728" /><Relationship Type="http://schemas.openxmlformats.org/officeDocument/2006/relationships/hyperlink" Target="https://www.3gpp.org/ftp/TSG_RAN/WG5_Test_ex-T1/TSGR5_94_Electronic/Docs/R5-221583.zip" TargetMode="External" Id="R8896aae9325a4236" /><Relationship Type="http://schemas.openxmlformats.org/officeDocument/2006/relationships/hyperlink" Target="https://webapp.etsi.org/teldir/ListPersDetails.asp?PersId=28887" TargetMode="External" Id="Rb92121f086fb4119" /><Relationship Type="http://schemas.openxmlformats.org/officeDocument/2006/relationships/hyperlink" Target="https://portal.3gpp.org/ngppapp/CreateTdoc.aspx?mode=view&amp;contributionId=1303315" TargetMode="External" Id="R639a674b443a4280" /><Relationship Type="http://schemas.openxmlformats.org/officeDocument/2006/relationships/hyperlink" Target="https://portal.3gpp.org/desktopmodules/Release/ReleaseDetails.aspx?releaseId=191" TargetMode="External" Id="R7aa5094b85024b06" /><Relationship Type="http://schemas.openxmlformats.org/officeDocument/2006/relationships/hyperlink" Target="https://portal.3gpp.org/desktopmodules/Specifications/SpecificationDetails.aspx?specificationId=3378" TargetMode="External" Id="R1c000d04f618429f" /><Relationship Type="http://schemas.openxmlformats.org/officeDocument/2006/relationships/hyperlink" Target="https://portal.3gpp.org/desktopmodules/WorkItem/WorkItemDetails.aspx?workitemId=890043" TargetMode="External" Id="R61290561afd54b40" /><Relationship Type="http://schemas.openxmlformats.org/officeDocument/2006/relationships/hyperlink" Target="https://www.3gpp.org/ftp/TSG_RAN/WG5_Test_ex-T1/TSGR5_94_Electronic/Docs/R5-221584.zip" TargetMode="External" Id="R70d777b8c9454916" /><Relationship Type="http://schemas.openxmlformats.org/officeDocument/2006/relationships/hyperlink" Target="https://webapp.etsi.org/teldir/ListPersDetails.asp?PersId=28887" TargetMode="External" Id="R65e9cc44cda74a07" /><Relationship Type="http://schemas.openxmlformats.org/officeDocument/2006/relationships/hyperlink" Target="https://portal.3gpp.org/ngppapp/CreateTdoc.aspx?mode=view&amp;contributionId=1302018" TargetMode="External" Id="R2cb76fc36a54453d" /><Relationship Type="http://schemas.openxmlformats.org/officeDocument/2006/relationships/hyperlink" Target="https://portal.3gpp.org/desktopmodules/Release/ReleaseDetails.aspx?releaseId=192" TargetMode="External" Id="R1ac9692fdab64fcd" /><Relationship Type="http://schemas.openxmlformats.org/officeDocument/2006/relationships/hyperlink" Target="https://portal.3gpp.org/desktopmodules/Specifications/SpecificationDetails.aspx?specificationId=3384" TargetMode="External" Id="R8788d04bfb0649f7" /><Relationship Type="http://schemas.openxmlformats.org/officeDocument/2006/relationships/hyperlink" Target="https://portal.3gpp.org/desktopmodules/WorkItem/WorkItemDetails.aspx?workitemId=900054" TargetMode="External" Id="R603886414f4744cc" /><Relationship Type="http://schemas.openxmlformats.org/officeDocument/2006/relationships/hyperlink" Target="https://www.3gpp.org/ftp/TSG_RAN/WG5_Test_ex-T1/TSGR5_94_Electronic/Docs/R5-221585.zip" TargetMode="External" Id="R2d11d354fb45442f" /><Relationship Type="http://schemas.openxmlformats.org/officeDocument/2006/relationships/hyperlink" Target="https://webapp.etsi.org/teldir/ListPersDetails.asp?PersId=28887" TargetMode="External" Id="R960ec3dc39d2486f" /><Relationship Type="http://schemas.openxmlformats.org/officeDocument/2006/relationships/hyperlink" Target="https://portal.3gpp.org/ngppapp/CreateTdoc.aspx?mode=view&amp;contributionId=1303500" TargetMode="External" Id="R90b47218665e48c3" /><Relationship Type="http://schemas.openxmlformats.org/officeDocument/2006/relationships/hyperlink" Target="https://portal.3gpp.org/desktopmodules/Release/ReleaseDetails.aspx?releaseId=192" TargetMode="External" Id="Rdf5bbb1e7977465d" /><Relationship Type="http://schemas.openxmlformats.org/officeDocument/2006/relationships/hyperlink" Target="https://portal.3gpp.org/desktopmodules/Specifications/SpecificationDetails.aspx?specificationId=3392" TargetMode="External" Id="R67d201bd4bda48be" /><Relationship Type="http://schemas.openxmlformats.org/officeDocument/2006/relationships/hyperlink" Target="https://portal.3gpp.org/desktopmodules/WorkItem/WorkItemDetails.aspx?workitemId=900054" TargetMode="External" Id="Rc244aee0af7e4012" /><Relationship Type="http://schemas.openxmlformats.org/officeDocument/2006/relationships/hyperlink" Target="https://www.3gpp.org/ftp/TSG_RAN/WG5_Test_ex-T1/TSGR5_94_Electronic/Docs/R5-221586.zip" TargetMode="External" Id="R92ce510c377c407a" /><Relationship Type="http://schemas.openxmlformats.org/officeDocument/2006/relationships/hyperlink" Target="https://webapp.etsi.org/teldir/ListPersDetails.asp?PersId=28887" TargetMode="External" Id="R2a3e213a88724d03" /><Relationship Type="http://schemas.openxmlformats.org/officeDocument/2006/relationships/hyperlink" Target="https://portal.3gpp.org/ngppapp/CreateTdoc.aspx?mode=view&amp;contributionId=1303496" TargetMode="External" Id="Ra1beea4255ee490f" /><Relationship Type="http://schemas.openxmlformats.org/officeDocument/2006/relationships/hyperlink" Target="https://portal.3gpp.org/desktopmodules/Release/ReleaseDetails.aspx?releaseId=191" TargetMode="External" Id="R84d560d26d1142c2" /><Relationship Type="http://schemas.openxmlformats.org/officeDocument/2006/relationships/hyperlink" Target="https://portal.3gpp.org/desktopmodules/Specifications/SpecificationDetails.aspx?specificationId=3378" TargetMode="External" Id="R7d25981133e0400e" /><Relationship Type="http://schemas.openxmlformats.org/officeDocument/2006/relationships/hyperlink" Target="https://portal.3gpp.org/desktopmodules/WorkItem/WorkItemDetails.aspx?workitemId=900054" TargetMode="External" Id="Rb630835c22074d48" /><Relationship Type="http://schemas.openxmlformats.org/officeDocument/2006/relationships/hyperlink" Target="https://www.3gpp.org/ftp/TSG_RAN/WG5_Test_ex-T1/TSGR5_94_Electronic/Docs/R5-221587.zip" TargetMode="External" Id="R2ed0a7f4bbf946a1" /><Relationship Type="http://schemas.openxmlformats.org/officeDocument/2006/relationships/hyperlink" Target="https://webapp.etsi.org/teldir/ListPersDetails.asp?PersId=28887" TargetMode="External" Id="Rd90de339abf44c4a" /><Relationship Type="http://schemas.openxmlformats.org/officeDocument/2006/relationships/hyperlink" Target="https://portal.3gpp.org/ngppapp/CreateTdoc.aspx?mode=view&amp;contributionId=1303497" TargetMode="External" Id="R63ba91f296e64f35" /><Relationship Type="http://schemas.openxmlformats.org/officeDocument/2006/relationships/hyperlink" Target="https://portal.3gpp.org/desktopmodules/Release/ReleaseDetails.aspx?releaseId=191" TargetMode="External" Id="R71d0d45e722647f0" /><Relationship Type="http://schemas.openxmlformats.org/officeDocument/2006/relationships/hyperlink" Target="https://portal.3gpp.org/desktopmodules/Specifications/SpecificationDetails.aspx?specificationId=3378" TargetMode="External" Id="Rc0482034db214a90" /><Relationship Type="http://schemas.openxmlformats.org/officeDocument/2006/relationships/hyperlink" Target="https://portal.3gpp.org/desktopmodules/WorkItem/WorkItemDetails.aspx?workitemId=900054" TargetMode="External" Id="R39f7fc1fa3694a9a" /><Relationship Type="http://schemas.openxmlformats.org/officeDocument/2006/relationships/hyperlink" Target="https://www.3gpp.org/ftp/TSG_RAN/WG5_Test_ex-T1/TSGR5_94_Electronic/Docs/R5-221588.zip" TargetMode="External" Id="R500974dd538a48d4" /><Relationship Type="http://schemas.openxmlformats.org/officeDocument/2006/relationships/hyperlink" Target="https://webapp.etsi.org/teldir/ListPersDetails.asp?PersId=28887" TargetMode="External" Id="R4057388ad6e845c3" /><Relationship Type="http://schemas.openxmlformats.org/officeDocument/2006/relationships/hyperlink" Target="https://portal.3gpp.org/ngppapp/CreateTdoc.aspx?mode=view&amp;contributionId=1303498" TargetMode="External" Id="Rfef9ef05488f4565" /><Relationship Type="http://schemas.openxmlformats.org/officeDocument/2006/relationships/hyperlink" Target="https://portal.3gpp.org/desktopmodules/Release/ReleaseDetails.aspx?releaseId=191" TargetMode="External" Id="R53b9864550d5490e" /><Relationship Type="http://schemas.openxmlformats.org/officeDocument/2006/relationships/hyperlink" Target="https://portal.3gpp.org/desktopmodules/Specifications/SpecificationDetails.aspx?specificationId=3378" TargetMode="External" Id="R443e637dd88c4089" /><Relationship Type="http://schemas.openxmlformats.org/officeDocument/2006/relationships/hyperlink" Target="https://portal.3gpp.org/desktopmodules/WorkItem/WorkItemDetails.aspx?workitemId=900054" TargetMode="External" Id="Rf6ec52721d07410d" /><Relationship Type="http://schemas.openxmlformats.org/officeDocument/2006/relationships/hyperlink" Target="https://www.3gpp.org/ftp/TSG_RAN/WG5_Test_ex-T1/TSGR5_94_Electronic/Docs/R5-221589.zip" TargetMode="External" Id="Rd8a42c51779d49ad" /><Relationship Type="http://schemas.openxmlformats.org/officeDocument/2006/relationships/hyperlink" Target="https://webapp.etsi.org/teldir/ListPersDetails.asp?PersId=28887" TargetMode="External" Id="Rbb396f334d224d2b" /><Relationship Type="http://schemas.openxmlformats.org/officeDocument/2006/relationships/hyperlink" Target="https://portal.3gpp.org/ngppapp/CreateTdoc.aspx?mode=view&amp;contributionId=1303607" TargetMode="External" Id="R2ddf102e35f24973" /><Relationship Type="http://schemas.openxmlformats.org/officeDocument/2006/relationships/hyperlink" Target="https://portal.3gpp.org/desktopmodules/Release/ReleaseDetails.aspx?releaseId=191" TargetMode="External" Id="R0949d65e4c1f4c53" /><Relationship Type="http://schemas.openxmlformats.org/officeDocument/2006/relationships/hyperlink" Target="https://portal.3gpp.org/desktopmodules/Specifications/SpecificationDetails.aspx?specificationId=3378" TargetMode="External" Id="R337fe631e0e940da" /><Relationship Type="http://schemas.openxmlformats.org/officeDocument/2006/relationships/hyperlink" Target="https://portal.3gpp.org/desktopmodules/WorkItem/WorkItemDetails.aspx?workitemId=900054" TargetMode="External" Id="R97686003c3bb431c" /><Relationship Type="http://schemas.openxmlformats.org/officeDocument/2006/relationships/hyperlink" Target="https://www.3gpp.org/ftp/TSG_RAN/WG5_Test_ex-T1/TSGR5_94_Electronic/Docs/R5-221590.zip" TargetMode="External" Id="R146960214ee94400" /><Relationship Type="http://schemas.openxmlformats.org/officeDocument/2006/relationships/hyperlink" Target="https://webapp.etsi.org/teldir/ListPersDetails.asp?PersId=28887" TargetMode="External" Id="R82f7e194d0ed4d5d" /><Relationship Type="http://schemas.openxmlformats.org/officeDocument/2006/relationships/hyperlink" Target="https://portal.3gpp.org/ngppapp/CreateTdoc.aspx?mode=view&amp;contributionId=1303499" TargetMode="External" Id="Rf7a19d08a5024d39" /><Relationship Type="http://schemas.openxmlformats.org/officeDocument/2006/relationships/hyperlink" Target="https://portal.3gpp.org/desktopmodules/Release/ReleaseDetails.aspx?releaseId=191" TargetMode="External" Id="Rf18ec095021e4f21" /><Relationship Type="http://schemas.openxmlformats.org/officeDocument/2006/relationships/hyperlink" Target="https://portal.3gpp.org/desktopmodules/Specifications/SpecificationDetails.aspx?specificationId=3377" TargetMode="External" Id="R7296139e0b53473a" /><Relationship Type="http://schemas.openxmlformats.org/officeDocument/2006/relationships/hyperlink" Target="https://portal.3gpp.org/desktopmodules/WorkItem/WorkItemDetails.aspx?workitemId=900054" TargetMode="External" Id="Rb8a5eb090ebb4d29" /><Relationship Type="http://schemas.openxmlformats.org/officeDocument/2006/relationships/hyperlink" Target="https://www.3gpp.org/ftp/TSG_RAN/WG5_Test_ex-T1/TSGR5_94_Electronic/Docs/R5-221591.zip" TargetMode="External" Id="Rfcdb36b2e0fa412f" /><Relationship Type="http://schemas.openxmlformats.org/officeDocument/2006/relationships/hyperlink" Target="https://webapp.etsi.org/teldir/ListPersDetails.asp?PersId=28887" TargetMode="External" Id="Rf9e2060a1476451f" /><Relationship Type="http://schemas.openxmlformats.org/officeDocument/2006/relationships/hyperlink" Target="https://portal.3gpp.org/ngppapp/CreateTdoc.aspx?mode=view&amp;contributionId=1300421" TargetMode="External" Id="Rf8cccfd8c70145dd" /><Relationship Type="http://schemas.openxmlformats.org/officeDocument/2006/relationships/hyperlink" Target="https://portal.3gpp.org/desktopmodules/Release/ReleaseDetails.aspx?releaseId=192" TargetMode="External" Id="Ra7ca1d4c0bbc46c1" /><Relationship Type="http://schemas.openxmlformats.org/officeDocument/2006/relationships/hyperlink" Target="https://portal.3gpp.org/desktopmodules/Specifications/SpecificationDetails.aspx?specificationId=3384" TargetMode="External" Id="R2b99fb7ce86f4173" /><Relationship Type="http://schemas.openxmlformats.org/officeDocument/2006/relationships/hyperlink" Target="https://portal.3gpp.org/desktopmodules/WorkItem/WorkItemDetails.aspx?workitemId=900057" TargetMode="External" Id="Rd6d8f605f91d43fa" /><Relationship Type="http://schemas.openxmlformats.org/officeDocument/2006/relationships/hyperlink" Target="https://www.3gpp.org/ftp/TSG_RAN/WG5_Test_ex-T1/TSGR5_94_Electronic/Docs/R5-221592.zip" TargetMode="External" Id="R0fe8cfa025084bf0" /><Relationship Type="http://schemas.openxmlformats.org/officeDocument/2006/relationships/hyperlink" Target="https://webapp.etsi.org/teldir/ListPersDetails.asp?PersId=28887" TargetMode="External" Id="Rcf28d8731475407e" /><Relationship Type="http://schemas.openxmlformats.org/officeDocument/2006/relationships/hyperlink" Target="https://portal.3gpp.org/ngppapp/CreateTdoc.aspx?mode=view&amp;contributionId=1300419" TargetMode="External" Id="Raffb98b7e8a74505" /><Relationship Type="http://schemas.openxmlformats.org/officeDocument/2006/relationships/hyperlink" Target="https://portal.3gpp.org/desktopmodules/Release/ReleaseDetails.aspx?releaseId=191" TargetMode="External" Id="R496e44fdab7e482f" /><Relationship Type="http://schemas.openxmlformats.org/officeDocument/2006/relationships/hyperlink" Target="https://portal.3gpp.org/desktopmodules/Specifications/SpecificationDetails.aspx?specificationId=2605" TargetMode="External" Id="R94e18d0df6b84297" /><Relationship Type="http://schemas.openxmlformats.org/officeDocument/2006/relationships/hyperlink" Target="https://portal.3gpp.org/desktopmodules/WorkItem/WorkItemDetails.aspx?workitemId=900057" TargetMode="External" Id="Rbb26e05aaf9f49e7" /><Relationship Type="http://schemas.openxmlformats.org/officeDocument/2006/relationships/hyperlink" Target="https://www.3gpp.org/ftp/TSG_RAN/WG5_Test_ex-T1/TSGR5_94_Electronic/Docs/R5-221593.zip" TargetMode="External" Id="R70f4f976c70349b9" /><Relationship Type="http://schemas.openxmlformats.org/officeDocument/2006/relationships/hyperlink" Target="https://webapp.etsi.org/teldir/ListPersDetails.asp?PersId=28887" TargetMode="External" Id="R038b4aec775e4f6e" /><Relationship Type="http://schemas.openxmlformats.org/officeDocument/2006/relationships/hyperlink" Target="https://portal.3gpp.org/ngppapp/CreateTdoc.aspx?mode=view&amp;contributionId=1300420" TargetMode="External" Id="R3a61ea6031cf49f2" /><Relationship Type="http://schemas.openxmlformats.org/officeDocument/2006/relationships/hyperlink" Target="https://portal.3gpp.org/desktopmodules/Release/ReleaseDetails.aspx?releaseId=191" TargetMode="External" Id="Rce978de7f67044ce" /><Relationship Type="http://schemas.openxmlformats.org/officeDocument/2006/relationships/hyperlink" Target="https://portal.3gpp.org/desktopmodules/Specifications/SpecificationDetails.aspx?specificationId=2605" TargetMode="External" Id="R47e6233b28564efd" /><Relationship Type="http://schemas.openxmlformats.org/officeDocument/2006/relationships/hyperlink" Target="https://portal.3gpp.org/desktopmodules/WorkItem/WorkItemDetails.aspx?workitemId=900057" TargetMode="External" Id="Rbcf312ecfaaa4f6b" /><Relationship Type="http://schemas.openxmlformats.org/officeDocument/2006/relationships/hyperlink" Target="https://www.3gpp.org/ftp/TSG_RAN/WG5_Test_ex-T1/TSGR5_94_Electronic/Docs/R5-221594.zip" TargetMode="External" Id="Rb197e80184e44163" /><Relationship Type="http://schemas.openxmlformats.org/officeDocument/2006/relationships/hyperlink" Target="https://webapp.etsi.org/teldir/ListPersDetails.asp?PersId=28887" TargetMode="External" Id="R46582021a9e14f51" /><Relationship Type="http://schemas.openxmlformats.org/officeDocument/2006/relationships/hyperlink" Target="https://portal.3gpp.org/ngppapp/CreateTdoc.aspx?mode=view&amp;contributionId=1300418" TargetMode="External" Id="Rfd09612d940c4028" /><Relationship Type="http://schemas.openxmlformats.org/officeDocument/2006/relationships/hyperlink" Target="https://portal.3gpp.org/desktopmodules/Release/ReleaseDetails.aspx?releaseId=191" TargetMode="External" Id="R16376ba26ad44c73" /><Relationship Type="http://schemas.openxmlformats.org/officeDocument/2006/relationships/hyperlink" Target="https://portal.3gpp.org/desktopmodules/Specifications/SpecificationDetails.aspx?specificationId=2606" TargetMode="External" Id="R4143ac0b4b6a49bc" /><Relationship Type="http://schemas.openxmlformats.org/officeDocument/2006/relationships/hyperlink" Target="https://portal.3gpp.org/desktopmodules/WorkItem/WorkItemDetails.aspx?workitemId=900057" TargetMode="External" Id="Rc1c67255b2e4493b" /><Relationship Type="http://schemas.openxmlformats.org/officeDocument/2006/relationships/hyperlink" Target="https://www.3gpp.org/ftp/TSG_RAN/WG5_Test_ex-T1/TSGR5_94_Electronic/Docs/R5-221595.zip" TargetMode="External" Id="R302a4a506ea24d73" /><Relationship Type="http://schemas.openxmlformats.org/officeDocument/2006/relationships/hyperlink" Target="https://webapp.etsi.org/teldir/ListPersDetails.asp?PersId=28887" TargetMode="External" Id="R77e188f2c0ff400a" /><Relationship Type="http://schemas.openxmlformats.org/officeDocument/2006/relationships/hyperlink" Target="https://portal.3gpp.org/ngppapp/CreateTdoc.aspx?mode=view&amp;contributionId=1303349" TargetMode="External" Id="Rbe57eb9ccb134d05" /><Relationship Type="http://schemas.openxmlformats.org/officeDocument/2006/relationships/hyperlink" Target="https://portal.3gpp.org/desktopmodules/Release/ReleaseDetails.aspx?releaseId=191" TargetMode="External" Id="Rfa43a3e3df844a5d" /><Relationship Type="http://schemas.openxmlformats.org/officeDocument/2006/relationships/hyperlink" Target="https://portal.3gpp.org/desktopmodules/Specifications/SpecificationDetails.aspx?specificationId=3378" TargetMode="External" Id="R83c61a037e5c4a8c" /><Relationship Type="http://schemas.openxmlformats.org/officeDocument/2006/relationships/hyperlink" Target="https://portal.3gpp.org/desktopmodules/WorkItem/WorkItemDetails.aspx?workitemId=911002" TargetMode="External" Id="R040f479d09e94020" /><Relationship Type="http://schemas.openxmlformats.org/officeDocument/2006/relationships/hyperlink" Target="https://www.3gpp.org/ftp/TSG_RAN/WG5_Test_ex-T1/TSGR5_94_Electronic/Docs/R5-221596.zip" TargetMode="External" Id="R709436eb7b2f4c9f" /><Relationship Type="http://schemas.openxmlformats.org/officeDocument/2006/relationships/hyperlink" Target="https://webapp.etsi.org/teldir/ListPersDetails.asp?PersId=28887" TargetMode="External" Id="R521459f2ce124ce3" /><Relationship Type="http://schemas.openxmlformats.org/officeDocument/2006/relationships/hyperlink" Target="https://portal.3gpp.org/ngppapp/CreateTdoc.aspx?mode=view&amp;contributionId=1303304" TargetMode="External" Id="Rd7ab8f7be4f347b8" /><Relationship Type="http://schemas.openxmlformats.org/officeDocument/2006/relationships/hyperlink" Target="https://portal.3gpp.org/desktopmodules/Release/ReleaseDetails.aspx?releaseId=192" TargetMode="External" Id="R8d2ede48c2a14aa5" /><Relationship Type="http://schemas.openxmlformats.org/officeDocument/2006/relationships/hyperlink" Target="https://portal.3gpp.org/desktopmodules/Specifications/SpecificationDetails.aspx?specificationId=3379" TargetMode="External" Id="R169f4d27c60b4cf0" /><Relationship Type="http://schemas.openxmlformats.org/officeDocument/2006/relationships/hyperlink" Target="https://portal.3gpp.org/desktopmodules/WorkItem/WorkItemDetails.aspx?workitemId=911002" TargetMode="External" Id="R3b6f7ef335914e24" /><Relationship Type="http://schemas.openxmlformats.org/officeDocument/2006/relationships/hyperlink" Target="https://www.3gpp.org/ftp/TSG_RAN/WG5_Test_ex-T1/TSGR5_94_Electronic/Docs/R5-221597.zip" TargetMode="External" Id="R619b66a4cf9e48d3" /><Relationship Type="http://schemas.openxmlformats.org/officeDocument/2006/relationships/hyperlink" Target="https://webapp.etsi.org/teldir/ListPersDetails.asp?PersId=28887" TargetMode="External" Id="Rcf6c306e8cda45c7" /><Relationship Type="http://schemas.openxmlformats.org/officeDocument/2006/relationships/hyperlink" Target="https://portal.3gpp.org/ngppapp/CreateTdoc.aspx?mode=view&amp;contributionId=1303220" TargetMode="External" Id="R27f6d94681c14589" /><Relationship Type="http://schemas.openxmlformats.org/officeDocument/2006/relationships/hyperlink" Target="https://portal.3gpp.org/desktopmodules/Release/ReleaseDetails.aspx?releaseId=191" TargetMode="External" Id="R598d789bdba04050" /><Relationship Type="http://schemas.openxmlformats.org/officeDocument/2006/relationships/hyperlink" Target="https://portal.3gpp.org/desktopmodules/Specifications/SpecificationDetails.aspx?specificationId=3672" TargetMode="External" Id="Rd26f90f4e7014217" /><Relationship Type="http://schemas.openxmlformats.org/officeDocument/2006/relationships/hyperlink" Target="https://portal.3gpp.org/desktopmodules/WorkItem/WorkItemDetails.aspx?workitemId=911002" TargetMode="External" Id="R10c452c82b5f4931" /><Relationship Type="http://schemas.openxmlformats.org/officeDocument/2006/relationships/hyperlink" Target="https://www.3gpp.org/ftp/TSG_RAN/WG5_Test_ex-T1/TSGR5_94_Electronic/Docs/R5-221598.zip" TargetMode="External" Id="R64f1ffcce4a946ea" /><Relationship Type="http://schemas.openxmlformats.org/officeDocument/2006/relationships/hyperlink" Target="https://webapp.etsi.org/teldir/ListPersDetails.asp?PersId=28887" TargetMode="External" Id="R240eed5d38b94e48" /><Relationship Type="http://schemas.openxmlformats.org/officeDocument/2006/relationships/hyperlink" Target="https://portal.3gpp.org/ngppapp/CreateTdoc.aspx?mode=view&amp;contributionId=1303245" TargetMode="External" Id="Rc003e8c890474d3f" /><Relationship Type="http://schemas.openxmlformats.org/officeDocument/2006/relationships/hyperlink" Target="https://portal.3gpp.org/desktopmodules/Release/ReleaseDetails.aspx?releaseId=191" TargetMode="External" Id="Rfa129aed95144bbd" /><Relationship Type="http://schemas.openxmlformats.org/officeDocument/2006/relationships/hyperlink" Target="https://portal.3gpp.org/desktopmodules/Specifications/SpecificationDetails.aspx?specificationId=3672" TargetMode="External" Id="Re793dcd711654665" /><Relationship Type="http://schemas.openxmlformats.org/officeDocument/2006/relationships/hyperlink" Target="https://portal.3gpp.org/desktopmodules/WorkItem/WorkItemDetails.aspx?workitemId=911002" TargetMode="External" Id="Rc5c31936b3644ad2" /><Relationship Type="http://schemas.openxmlformats.org/officeDocument/2006/relationships/hyperlink" Target="https://www.3gpp.org/ftp/TSG_RAN/WG5_Test_ex-T1/TSGR5_94_Electronic/Docs/R5-221599.zip" TargetMode="External" Id="R118d17ebaec4451c" /><Relationship Type="http://schemas.openxmlformats.org/officeDocument/2006/relationships/hyperlink" Target="https://webapp.etsi.org/teldir/ListPersDetails.asp?PersId=28887" TargetMode="External" Id="R744c0724710a47cb" /><Relationship Type="http://schemas.openxmlformats.org/officeDocument/2006/relationships/hyperlink" Target="https://portal.3gpp.org/ngppapp/CreateTdoc.aspx?mode=view&amp;contributionId=1303265" TargetMode="External" Id="Rec666ba661a5449b" /><Relationship Type="http://schemas.openxmlformats.org/officeDocument/2006/relationships/hyperlink" Target="https://portal.3gpp.org/desktopmodules/Release/ReleaseDetails.aspx?releaseId=191" TargetMode="External" Id="R9cd64cd55507441d" /><Relationship Type="http://schemas.openxmlformats.org/officeDocument/2006/relationships/hyperlink" Target="https://portal.3gpp.org/desktopmodules/Specifications/SpecificationDetails.aspx?specificationId=3672" TargetMode="External" Id="R03b958f25fff4f97" /><Relationship Type="http://schemas.openxmlformats.org/officeDocument/2006/relationships/hyperlink" Target="https://portal.3gpp.org/desktopmodules/WorkItem/WorkItemDetails.aspx?workitemId=911002" TargetMode="External" Id="R7cdc0e2c90394503" /><Relationship Type="http://schemas.openxmlformats.org/officeDocument/2006/relationships/hyperlink" Target="https://webapp.etsi.org/teldir/ListPersDetails.asp?PersId=28887" TargetMode="External" Id="Rf81b1f5876734b19" /><Relationship Type="http://schemas.openxmlformats.org/officeDocument/2006/relationships/hyperlink" Target="https://portal.3gpp.org/ngppapp/CreateTdoc.aspx?mode=view&amp;contributionId=1296532" TargetMode="External" Id="Rd06ae39c9fc04fdb" /><Relationship Type="http://schemas.openxmlformats.org/officeDocument/2006/relationships/hyperlink" Target="https://portal.3gpp.org/desktopmodules/Release/ReleaseDetails.aspx?releaseId=192" TargetMode="External" Id="R29902e8755894ebf" /><Relationship Type="http://schemas.openxmlformats.org/officeDocument/2006/relationships/hyperlink" Target="https://portal.3gpp.org/desktopmodules/Specifications/SpecificationDetails.aspx?specificationId=3381" TargetMode="External" Id="R3df9f6bb3d884276" /><Relationship Type="http://schemas.openxmlformats.org/officeDocument/2006/relationships/hyperlink" Target="https://portal.3gpp.org/desktopmodules/WorkItem/WorkItemDetails.aspx?workitemId=900056" TargetMode="External" Id="Rf004d6da648640ab" /><Relationship Type="http://schemas.openxmlformats.org/officeDocument/2006/relationships/hyperlink" Target="https://www.3gpp.org/ftp/TSG_RAN/WG5_Test_ex-T1/TSGR5_94_Electronic/Docs/R5-221601.zip" TargetMode="External" Id="R845817f5fee04c28" /><Relationship Type="http://schemas.openxmlformats.org/officeDocument/2006/relationships/hyperlink" Target="https://webapp.etsi.org/teldir/ListPersDetails.asp?PersId=28887" TargetMode="External" Id="R406221a31b104d8c" /><Relationship Type="http://schemas.openxmlformats.org/officeDocument/2006/relationships/hyperlink" Target="https://portal.3gpp.org/ngppapp/CreateTdoc.aspx?mode=view&amp;contributionId=1313060" TargetMode="External" Id="R3b8d2cd66a204532" /><Relationship Type="http://schemas.openxmlformats.org/officeDocument/2006/relationships/hyperlink" Target="https://portal.3gpp.org/desktopmodules/Release/ReleaseDetails.aspx?releaseId=192" TargetMode="External" Id="R6c9919f22ee8454a" /><Relationship Type="http://schemas.openxmlformats.org/officeDocument/2006/relationships/hyperlink" Target="https://portal.3gpp.org/desktopmodules/Specifications/SpecificationDetails.aspx?specificationId=3388" TargetMode="External" Id="Rdea397369c30453e" /><Relationship Type="http://schemas.openxmlformats.org/officeDocument/2006/relationships/hyperlink" Target="https://portal.3gpp.org/desktopmodules/WorkItem/WorkItemDetails.aspx?workitemId=760087" TargetMode="External" Id="R961c0b307e654017" /><Relationship Type="http://schemas.openxmlformats.org/officeDocument/2006/relationships/hyperlink" Target="https://www.3gpp.org/ftp/TSG_RAN/WG5_Test_ex-T1/TSGR5_94_Electronic/Docs/R5-221602.zip" TargetMode="External" Id="Ra5b62250d97b4b7d" /><Relationship Type="http://schemas.openxmlformats.org/officeDocument/2006/relationships/hyperlink" Target="https://webapp.etsi.org/teldir/ListPersDetails.asp?PersId=28887" TargetMode="External" Id="R398a35b61f2a4899" /><Relationship Type="http://schemas.openxmlformats.org/officeDocument/2006/relationships/hyperlink" Target="https://portal.3gpp.org/desktopmodules/Release/ReleaseDetails.aspx?releaseId=192" TargetMode="External" Id="Rc3d18d0b89224076" /><Relationship Type="http://schemas.openxmlformats.org/officeDocument/2006/relationships/hyperlink" Target="https://portal.3gpp.org/desktopmodules/Specifications/SpecificationDetails.aspx?specificationId=3380" TargetMode="External" Id="R8fea0c9385d44e82" /><Relationship Type="http://schemas.openxmlformats.org/officeDocument/2006/relationships/hyperlink" Target="https://portal.3gpp.org/desktopmodules/WorkItem/WorkItemDetails.aspx?workitemId=830083" TargetMode="External" Id="R97be70e827c04b72" /><Relationship Type="http://schemas.openxmlformats.org/officeDocument/2006/relationships/hyperlink" Target="https://www.3gpp.org/ftp/TSG_RAN/WG5_Test_ex-T1/TSGR5_94_Electronic/Docs/R5-221603.zip" TargetMode="External" Id="Rbf6c1842781e459a" /><Relationship Type="http://schemas.openxmlformats.org/officeDocument/2006/relationships/hyperlink" Target="https://webapp.etsi.org/teldir/ListPersDetails.asp?PersId=28887" TargetMode="External" Id="Rec092e6af7d84a97" /><Relationship Type="http://schemas.openxmlformats.org/officeDocument/2006/relationships/hyperlink" Target="https://portal.3gpp.org/desktopmodules/Release/ReleaseDetails.aspx?releaseId=192" TargetMode="External" Id="R038e81f612a24d1f" /><Relationship Type="http://schemas.openxmlformats.org/officeDocument/2006/relationships/hyperlink" Target="https://portal.3gpp.org/desktopmodules/Specifications/SpecificationDetails.aspx?specificationId=3380" TargetMode="External" Id="Re30c2f2536f64f84" /><Relationship Type="http://schemas.openxmlformats.org/officeDocument/2006/relationships/hyperlink" Target="https://portal.3gpp.org/desktopmodules/WorkItem/WorkItemDetails.aspx?workitemId=830083" TargetMode="External" Id="R813ebfb94eb14b3e" /><Relationship Type="http://schemas.openxmlformats.org/officeDocument/2006/relationships/hyperlink" Target="https://www.3gpp.org/ftp/TSG_RAN/WG5_Test_ex-T1/TSGR5_94_Electronic/Docs/R5-221604.zip" TargetMode="External" Id="R3db4915aa1de4bb6" /><Relationship Type="http://schemas.openxmlformats.org/officeDocument/2006/relationships/hyperlink" Target="https://webapp.etsi.org/teldir/ListPersDetails.asp?PersId=28887" TargetMode="External" Id="R97347cd68b534298" /><Relationship Type="http://schemas.openxmlformats.org/officeDocument/2006/relationships/hyperlink" Target="https://portal.3gpp.org/desktopmodules/Release/ReleaseDetails.aspx?releaseId=190" TargetMode="External" Id="R7d4e3c208be64d73" /><Relationship Type="http://schemas.openxmlformats.org/officeDocument/2006/relationships/hyperlink" Target="https://portal.3gpp.org/desktopmodules/WorkItem/WorkItemDetails.aspx?workitemId=760087" TargetMode="External" Id="R78a5440159764db9" /><Relationship Type="http://schemas.openxmlformats.org/officeDocument/2006/relationships/hyperlink" Target="https://www.3gpp.org/ftp/TSG_RAN/WG5_Test_ex-T1/TSGR5_94_Electronic/Docs/R5-221605.zip" TargetMode="External" Id="R9b2698e98dcf41b2" /><Relationship Type="http://schemas.openxmlformats.org/officeDocument/2006/relationships/hyperlink" Target="https://webapp.etsi.org/teldir/ListPersDetails.asp?PersId=28887" TargetMode="External" Id="R920eeaf1e48c4a2a" /><Relationship Type="http://schemas.openxmlformats.org/officeDocument/2006/relationships/hyperlink" Target="https://portal.3gpp.org/ngppapp/CreateTdoc.aspx?mode=view&amp;contributionId=1303905" TargetMode="External" Id="R58cb176649044056" /><Relationship Type="http://schemas.openxmlformats.org/officeDocument/2006/relationships/hyperlink" Target="https://portal.3gpp.org/desktopmodules/WorkItem/WorkItemDetails.aspx?workitemId=920068" TargetMode="External" Id="R2709715930ed4dbd" /><Relationship Type="http://schemas.openxmlformats.org/officeDocument/2006/relationships/hyperlink" Target="https://www.3gpp.org/ftp/TSG_RAN/WG5_Test_ex-T1/TSGR5_94_Electronic/Docs/R5-221606.zip" TargetMode="External" Id="R6145be53603a4b22" /><Relationship Type="http://schemas.openxmlformats.org/officeDocument/2006/relationships/hyperlink" Target="https://webapp.etsi.org/teldir/ListPersDetails.asp?PersId=28887" TargetMode="External" Id="R3b6eefb966294dea" /><Relationship Type="http://schemas.openxmlformats.org/officeDocument/2006/relationships/hyperlink" Target="https://portal.3gpp.org/ngppapp/CreateTdoc.aspx?mode=view&amp;contributionId=1303907" TargetMode="External" Id="Rcae00c8bbeb34b84" /><Relationship Type="http://schemas.openxmlformats.org/officeDocument/2006/relationships/hyperlink" Target="https://portal.3gpp.org/desktopmodules/WorkItem/WorkItemDetails.aspx?workitemId=930052" TargetMode="External" Id="R7d440fae1f7b4184" /><Relationship Type="http://schemas.openxmlformats.org/officeDocument/2006/relationships/hyperlink" Target="https://www.3gpp.org/ftp/TSG_RAN/WG5_Test_ex-T1/TSGR5_94_Electronic/Docs/R5-221607.zip" TargetMode="External" Id="Re1e29586adbd4326" /><Relationship Type="http://schemas.openxmlformats.org/officeDocument/2006/relationships/hyperlink" Target="https://webapp.etsi.org/teldir/ListPersDetails.asp?PersId=28887" TargetMode="External" Id="R09f6013848264b46" /><Relationship Type="http://schemas.openxmlformats.org/officeDocument/2006/relationships/hyperlink" Target="https://portal.3gpp.org/ngppapp/CreateTdoc.aspx?mode=view&amp;contributionId=1303906" TargetMode="External" Id="Ra0c02e447d584602" /><Relationship Type="http://schemas.openxmlformats.org/officeDocument/2006/relationships/hyperlink" Target="https://portal.3gpp.org/desktopmodules/WorkItem/WorkItemDetails.aspx?workitemId=930055" TargetMode="External" Id="Rbe59eae37b294fed" /><Relationship Type="http://schemas.openxmlformats.org/officeDocument/2006/relationships/hyperlink" Target="https://www.3gpp.org/ftp/TSG_RAN/WG5_Test_ex-T1/TSGR5_94_Electronic/Docs/R5-221608.zip" TargetMode="External" Id="Rc256518f796f46ae" /><Relationship Type="http://schemas.openxmlformats.org/officeDocument/2006/relationships/hyperlink" Target="https://webapp.etsi.org/teldir/ListPersDetails.asp?PersId=28887" TargetMode="External" Id="Rd00bb0676f8c4008" /><Relationship Type="http://schemas.openxmlformats.org/officeDocument/2006/relationships/hyperlink" Target="https://portal.3gpp.org/ngppapp/CreateTdoc.aspx?mode=view&amp;contributionId=1303908" TargetMode="External" Id="R5965897c353a44ae" /><Relationship Type="http://schemas.openxmlformats.org/officeDocument/2006/relationships/hyperlink" Target="https://www.3gpp.org/ftp/TSG_RAN/WG5_Test_ex-T1/TSGR5_94_Electronic/Docs/R5-221609.zip" TargetMode="External" Id="R79be246ae13b47b7" /><Relationship Type="http://schemas.openxmlformats.org/officeDocument/2006/relationships/hyperlink" Target="https://webapp.etsi.org/teldir/ListPersDetails.asp?PersId=28887" TargetMode="External" Id="R239932bd1c944f49" /><Relationship Type="http://schemas.openxmlformats.org/officeDocument/2006/relationships/hyperlink" Target="https://portal.3gpp.org/ngppapp/CreateTdoc.aspx?mode=view&amp;contributionId=1299128" TargetMode="External" Id="R0653c060e37a44b6" /><Relationship Type="http://schemas.openxmlformats.org/officeDocument/2006/relationships/hyperlink" Target="https://portal.3gpp.org/desktopmodules/Release/ReleaseDetails.aspx?releaseId=192" TargetMode="External" Id="R68cd63dfd0f047a2" /><Relationship Type="http://schemas.openxmlformats.org/officeDocument/2006/relationships/hyperlink" Target="https://portal.3gpp.org/desktopmodules/Specifications/SpecificationDetails.aspx?specificationId=3381" TargetMode="External" Id="Rc2f7bb5060e9482e" /><Relationship Type="http://schemas.openxmlformats.org/officeDocument/2006/relationships/hyperlink" Target="https://portal.3gpp.org/desktopmodules/WorkItem/WorkItemDetails.aspx?workitemId=830083" TargetMode="External" Id="Rfc5c86659a924f13" /><Relationship Type="http://schemas.openxmlformats.org/officeDocument/2006/relationships/hyperlink" Target="https://www.3gpp.org/ftp/TSG_RAN/WG5_Test_ex-T1/TSGR5_94_Electronic/Docs/R5-221610.zip" TargetMode="External" Id="Re39d97422ef344c6" /><Relationship Type="http://schemas.openxmlformats.org/officeDocument/2006/relationships/hyperlink" Target="https://webapp.etsi.org/teldir/ListPersDetails.asp?PersId=28887" TargetMode="External" Id="R690aeb751d6a49a7" /><Relationship Type="http://schemas.openxmlformats.org/officeDocument/2006/relationships/hyperlink" Target="https://portal.3gpp.org/ngppapp/CreateTdoc.aspx?mode=view&amp;contributionId=1302971" TargetMode="External" Id="R76bc30bc7dd34135" /><Relationship Type="http://schemas.openxmlformats.org/officeDocument/2006/relationships/hyperlink" Target="https://portal.3gpp.org/desktopmodules/WorkItem/WorkItemDetails.aspx?workitemId=760087" TargetMode="External" Id="R84d66c3e07134979" /><Relationship Type="http://schemas.openxmlformats.org/officeDocument/2006/relationships/hyperlink" Target="https://www.3gpp.org/ftp/TSG_RAN/WG5_Test_ex-T1/TSGR5_94_Electronic/Docs/R5-221611.zip" TargetMode="External" Id="Rc3dba64ad3384e56" /><Relationship Type="http://schemas.openxmlformats.org/officeDocument/2006/relationships/hyperlink" Target="https://webapp.etsi.org/teldir/ListPersDetails.asp?PersId=28887" TargetMode="External" Id="Rcde608c618ba474a" /><Relationship Type="http://schemas.openxmlformats.org/officeDocument/2006/relationships/hyperlink" Target="https://portal.3gpp.org/ngppapp/CreateTdoc.aspx?mode=view&amp;contributionId=1303903" TargetMode="External" Id="R98ea8520fe794548" /><Relationship Type="http://schemas.openxmlformats.org/officeDocument/2006/relationships/hyperlink" Target="https://portal.3gpp.org/ngppapp/CreateTdoc.aspx?mode=view&amp;contributionId=1312976" TargetMode="External" Id="R8dcd8d9984654d6b" /><Relationship Type="http://schemas.openxmlformats.org/officeDocument/2006/relationships/hyperlink" Target="https://portal.3gpp.org/desktopmodules/Release/ReleaseDetails.aspx?releaseId=191" TargetMode="External" Id="R9793935db4434c3a" /><Relationship Type="http://schemas.openxmlformats.org/officeDocument/2006/relationships/hyperlink" Target="https://portal.3gpp.org/desktopmodules/Specifications/SpecificationDetails.aspx?specificationId=3385" TargetMode="External" Id="R70b3f45df0164584" /><Relationship Type="http://schemas.openxmlformats.org/officeDocument/2006/relationships/hyperlink" Target="https://portal.3gpp.org/desktopmodules/WorkItem/WorkItemDetails.aspx?workitemId=760087" TargetMode="External" Id="R03bc730a918b4862" /><Relationship Type="http://schemas.openxmlformats.org/officeDocument/2006/relationships/hyperlink" Target="https://www.3gpp.org/ftp/TSG_RAN/WG5_Test_ex-T1/TSGR5_94_Electronic/Docs/R5-221612.zip" TargetMode="External" Id="Rac8609e358d4404c" /><Relationship Type="http://schemas.openxmlformats.org/officeDocument/2006/relationships/hyperlink" Target="https://webapp.etsi.org/teldir/ListPersDetails.asp?PersId=28887" TargetMode="External" Id="R6d771a68e05e4867" /><Relationship Type="http://schemas.openxmlformats.org/officeDocument/2006/relationships/hyperlink" Target="https://portal.3gpp.org/ngppapp/CreateTdoc.aspx?mode=view&amp;contributionId=1303878" TargetMode="External" Id="R665d54fd48624abf" /><Relationship Type="http://schemas.openxmlformats.org/officeDocument/2006/relationships/hyperlink" Target="https://portal.3gpp.org/desktopmodules/WorkItem/WorkItemDetails.aspx?workitemId=760087" TargetMode="External" Id="R02137cfa498c4d30" /><Relationship Type="http://schemas.openxmlformats.org/officeDocument/2006/relationships/hyperlink" Target="https://www.3gpp.org/ftp/TSG_RAN/WG5_Test_ex-T1/TSGR5_94_Electronic/Docs/R5-221613.zip" TargetMode="External" Id="Rbaa107b30c8f4ddd" /><Relationship Type="http://schemas.openxmlformats.org/officeDocument/2006/relationships/hyperlink" Target="https://webapp.etsi.org/teldir/ListPersDetails.asp?PersId=28887" TargetMode="External" Id="Rc7ecab1744b746d7" /><Relationship Type="http://schemas.openxmlformats.org/officeDocument/2006/relationships/hyperlink" Target="https://portal.3gpp.org/desktopmodules/Release/ReleaseDetails.aspx?releaseId=190" TargetMode="External" Id="R7454e75e19d04dfb" /><Relationship Type="http://schemas.openxmlformats.org/officeDocument/2006/relationships/hyperlink" Target="https://portal.3gpp.org/desktopmodules/WorkItem/WorkItemDetails.aspx?workitemId=760087" TargetMode="External" Id="R7675e141ef524090" /><Relationship Type="http://schemas.openxmlformats.org/officeDocument/2006/relationships/hyperlink" Target="https://www.3gpp.org/ftp/TSG_RAN/WG5_Test_ex-T1/TSGR5_94_Electronic/Docs/R5-221614.zip" TargetMode="External" Id="Rbe0c42a7b8594211" /><Relationship Type="http://schemas.openxmlformats.org/officeDocument/2006/relationships/hyperlink" Target="https://webapp.etsi.org/teldir/ListPersDetails.asp?PersId=28887" TargetMode="External" Id="R67149335a2d04353" /><Relationship Type="http://schemas.openxmlformats.org/officeDocument/2006/relationships/hyperlink" Target="https://portal.3gpp.org/ngppapp/CreateTdoc.aspx?mode=view&amp;contributionId=1303848" TargetMode="External" Id="Ree5c057868e3454d" /><Relationship Type="http://schemas.openxmlformats.org/officeDocument/2006/relationships/hyperlink" Target="https://portal.3gpp.org/desktopmodules/WorkItem/WorkItemDetails.aspx?workitemId=760087" TargetMode="External" Id="R7c8dc6c3a546424d" /><Relationship Type="http://schemas.openxmlformats.org/officeDocument/2006/relationships/hyperlink" Target="https://www.3gpp.org/ftp/TSG_RAN/WG5_Test_ex-T1/TSGR5_94_Electronic/Docs/R5-221615.zip" TargetMode="External" Id="Rd812b4ec96ae4a94" /><Relationship Type="http://schemas.openxmlformats.org/officeDocument/2006/relationships/hyperlink" Target="https://webapp.etsi.org/teldir/ListPersDetails.asp?PersId=28887" TargetMode="External" Id="Re9e2e83d07374902" /><Relationship Type="http://schemas.openxmlformats.org/officeDocument/2006/relationships/hyperlink" Target="https://portal.3gpp.org/ngppapp/CreateTdoc.aspx?mode=view&amp;contributionId=1303004" TargetMode="External" Id="Rc67f95b2aeee4531" /><Relationship Type="http://schemas.openxmlformats.org/officeDocument/2006/relationships/hyperlink" Target="https://portal.3gpp.org/desktopmodules/Release/ReleaseDetails.aspx?releaseId=191" TargetMode="External" Id="Rb8612c843e9b4ee5" /><Relationship Type="http://schemas.openxmlformats.org/officeDocument/2006/relationships/hyperlink" Target="https://portal.3gpp.org/desktopmodules/Specifications/SpecificationDetails.aspx?specificationId=3426" TargetMode="External" Id="R7c335d91c1c94b84" /><Relationship Type="http://schemas.openxmlformats.org/officeDocument/2006/relationships/hyperlink" Target="https://portal.3gpp.org/desktopmodules/WorkItem/WorkItemDetails.aspx?workitemId=760087" TargetMode="External" Id="R82171ccde75740e1" /><Relationship Type="http://schemas.openxmlformats.org/officeDocument/2006/relationships/hyperlink" Target="https://www.3gpp.org/ftp/TSG_RAN/WG5_Test_ex-T1/TSGR5_94_Electronic/Docs/R5-221616.zip" TargetMode="External" Id="Rf43d9956ea704e34" /><Relationship Type="http://schemas.openxmlformats.org/officeDocument/2006/relationships/hyperlink" Target="https://webapp.etsi.org/teldir/ListPersDetails.asp?PersId=28887" TargetMode="External" Id="R7654d3c12bf14b68" /><Relationship Type="http://schemas.openxmlformats.org/officeDocument/2006/relationships/hyperlink" Target="https://portal.3gpp.org/ngppapp/CreateTdoc.aspx?mode=view&amp;contributionId=1301271" TargetMode="External" Id="Ra9d7361436ae474c" /><Relationship Type="http://schemas.openxmlformats.org/officeDocument/2006/relationships/hyperlink" Target="https://portal.3gpp.org/desktopmodules/Release/ReleaseDetails.aspx?releaseId=192" TargetMode="External" Id="R177589ba66174e7f" /><Relationship Type="http://schemas.openxmlformats.org/officeDocument/2006/relationships/hyperlink" Target="https://portal.3gpp.org/desktopmodules/Specifications/SpecificationDetails.aspx?specificationId=3381" TargetMode="External" Id="Rac616d99e6eb4f4b" /><Relationship Type="http://schemas.openxmlformats.org/officeDocument/2006/relationships/hyperlink" Target="https://portal.3gpp.org/desktopmodules/WorkItem/WorkItemDetails.aspx?workitemId=880070" TargetMode="External" Id="R516a4a3d3e36421e" /><Relationship Type="http://schemas.openxmlformats.org/officeDocument/2006/relationships/hyperlink" Target="https://www.3gpp.org/ftp/TSG_RAN/WG5_Test_ex-T1/TSGR5_94_Electronic/Docs/R5-221617.zip" TargetMode="External" Id="Re7c44d00a9894a73" /><Relationship Type="http://schemas.openxmlformats.org/officeDocument/2006/relationships/hyperlink" Target="https://webapp.etsi.org/teldir/ListPersDetails.asp?PersId=28887" TargetMode="External" Id="Rf6ac099393f74421" /><Relationship Type="http://schemas.openxmlformats.org/officeDocument/2006/relationships/hyperlink" Target="https://portal.3gpp.org/desktopmodules/Release/ReleaseDetails.aspx?releaseId=191" TargetMode="External" Id="R4bec6fc27845407f" /><Relationship Type="http://schemas.openxmlformats.org/officeDocument/2006/relationships/hyperlink" Target="https://portal.3gpp.org/desktopmodules/WorkItem/WorkItemDetails.aspx?workitemId=760087" TargetMode="External" Id="R059757c0f80541cb" /><Relationship Type="http://schemas.openxmlformats.org/officeDocument/2006/relationships/hyperlink" Target="https://www.3gpp.org/ftp/TSG_RAN/WG5_Test_ex-T1/TSGR5_94_Electronic/Docs/R5-221618.zip" TargetMode="External" Id="R0be4f874114c487f" /><Relationship Type="http://schemas.openxmlformats.org/officeDocument/2006/relationships/hyperlink" Target="https://webapp.etsi.org/teldir/ListPersDetails.asp?PersId=28887" TargetMode="External" Id="R3df19f9cef004858" /><Relationship Type="http://schemas.openxmlformats.org/officeDocument/2006/relationships/hyperlink" Target="https://portal.3gpp.org/ngppapp/CreateTdoc.aspx?mode=view&amp;contributionId=1313238" TargetMode="External" Id="R6fa13e3e7a68454c" /><Relationship Type="http://schemas.openxmlformats.org/officeDocument/2006/relationships/hyperlink" Target="https://portal.3gpp.org/desktopmodules/Release/ReleaseDetails.aspx?releaseId=191" TargetMode="External" Id="R0a8fe0c67fb047d8" /><Relationship Type="http://schemas.openxmlformats.org/officeDocument/2006/relationships/hyperlink" Target="https://portal.3gpp.org/desktopmodules/Specifications/SpecificationDetails.aspx?specificationId=3385" TargetMode="External" Id="R2a7818747b944355" /><Relationship Type="http://schemas.openxmlformats.org/officeDocument/2006/relationships/hyperlink" Target="https://portal.3gpp.org/desktopmodules/WorkItem/WorkItemDetails.aspx?workitemId=760087" TargetMode="External" Id="R77f9387d940842fb" /><Relationship Type="http://schemas.openxmlformats.org/officeDocument/2006/relationships/hyperlink" Target="https://www.3gpp.org/ftp/TSG_RAN/WG5_Test_ex-T1/TSGR5_94_Electronic/Docs/R5-221619.zip" TargetMode="External" Id="Rb064c1521ca74603" /><Relationship Type="http://schemas.openxmlformats.org/officeDocument/2006/relationships/hyperlink" Target="https://webapp.etsi.org/teldir/ListPersDetails.asp?PersId=28887" TargetMode="External" Id="Rc01ce93103e84aa1" /><Relationship Type="http://schemas.openxmlformats.org/officeDocument/2006/relationships/hyperlink" Target="https://portal.3gpp.org/ngppapp/CreateTdoc.aspx?mode=view&amp;contributionId=1313237" TargetMode="External" Id="Rf39a184269404f8b" /><Relationship Type="http://schemas.openxmlformats.org/officeDocument/2006/relationships/hyperlink" Target="https://portal.3gpp.org/desktopmodules/Release/ReleaseDetails.aspx?releaseId=191" TargetMode="External" Id="R9d9f353b52b64511" /><Relationship Type="http://schemas.openxmlformats.org/officeDocument/2006/relationships/hyperlink" Target="https://portal.3gpp.org/desktopmodules/Specifications/SpecificationDetails.aspx?specificationId=3383" TargetMode="External" Id="Ra5208be42e654cbd" /><Relationship Type="http://schemas.openxmlformats.org/officeDocument/2006/relationships/hyperlink" Target="https://portal.3gpp.org/desktopmodules/WorkItem/WorkItemDetails.aspx?workitemId=760087" TargetMode="External" Id="R6e37e532c1b8493f" /><Relationship Type="http://schemas.openxmlformats.org/officeDocument/2006/relationships/hyperlink" Target="https://www.3gpp.org/ftp/TSG_RAN/WG5_Test_ex-T1/TSGR5_94_Electronic/Docs/R5-221620.zip" TargetMode="External" Id="R424ceee8bd084522" /><Relationship Type="http://schemas.openxmlformats.org/officeDocument/2006/relationships/hyperlink" Target="https://webapp.etsi.org/teldir/ListPersDetails.asp?PersId=28887" TargetMode="External" Id="Rf49493f0808846af" /><Relationship Type="http://schemas.openxmlformats.org/officeDocument/2006/relationships/hyperlink" Target="https://portal.3gpp.org/ngppapp/CreateTdoc.aspx?mode=view&amp;contributionId=1313236" TargetMode="External" Id="Rbd7283948a2448ac" /><Relationship Type="http://schemas.openxmlformats.org/officeDocument/2006/relationships/hyperlink" Target="https://portal.3gpp.org/desktopmodules/Release/ReleaseDetails.aspx?releaseId=192" TargetMode="External" Id="R8a215fb2c1bd4f33" /><Relationship Type="http://schemas.openxmlformats.org/officeDocument/2006/relationships/hyperlink" Target="https://portal.3gpp.org/desktopmodules/Specifications/SpecificationDetails.aspx?specificationId=3384" TargetMode="External" Id="R183b8f43aa0c4992" /><Relationship Type="http://schemas.openxmlformats.org/officeDocument/2006/relationships/hyperlink" Target="https://portal.3gpp.org/desktopmodules/WorkItem/WorkItemDetails.aspx?workitemId=760087" TargetMode="External" Id="Rcdb6e41ba75d4d97" /><Relationship Type="http://schemas.openxmlformats.org/officeDocument/2006/relationships/hyperlink" Target="https://www.3gpp.org/ftp/TSG_RAN/WG5_Test_ex-T1/TSGR5_94_Electronic/Docs/R5-221621.zip" TargetMode="External" Id="Rb908c3db567248b8" /><Relationship Type="http://schemas.openxmlformats.org/officeDocument/2006/relationships/hyperlink" Target="https://webapp.etsi.org/teldir/ListPersDetails.asp?PersId=28887" TargetMode="External" Id="Rc3e4e2edcd9b4753" /><Relationship Type="http://schemas.openxmlformats.org/officeDocument/2006/relationships/hyperlink" Target="https://portal.3gpp.org/ngppapp/CreateTdoc.aspx?mode=view&amp;contributionId=1299126" TargetMode="External" Id="R561d5ac8a2224b74" /><Relationship Type="http://schemas.openxmlformats.org/officeDocument/2006/relationships/hyperlink" Target="https://portal.3gpp.org/desktopmodules/Release/ReleaseDetails.aspx?releaseId=192" TargetMode="External" Id="R2c9f59d1560b4702" /><Relationship Type="http://schemas.openxmlformats.org/officeDocument/2006/relationships/hyperlink" Target="https://portal.3gpp.org/desktopmodules/Specifications/SpecificationDetails.aspx?specificationId=3380" TargetMode="External" Id="Rc2a1b53ab8fe47da" /><Relationship Type="http://schemas.openxmlformats.org/officeDocument/2006/relationships/hyperlink" Target="https://portal.3gpp.org/desktopmodules/WorkItem/WorkItemDetails.aspx?workitemId=830083" TargetMode="External" Id="R1e6b168dc5284b40" /><Relationship Type="http://schemas.openxmlformats.org/officeDocument/2006/relationships/hyperlink" Target="https://www.3gpp.org/ftp/TSG_RAN/WG5_Test_ex-T1/TSGR5_94_Electronic/Docs/R5-221622.zip" TargetMode="External" Id="R95a5b2fc223842bc" /><Relationship Type="http://schemas.openxmlformats.org/officeDocument/2006/relationships/hyperlink" Target="https://webapp.etsi.org/teldir/ListPersDetails.asp?PersId=28887" TargetMode="External" Id="Rd81de3d663784c0c" /><Relationship Type="http://schemas.openxmlformats.org/officeDocument/2006/relationships/hyperlink" Target="https://portal.3gpp.org/ngppapp/CreateTdoc.aspx?mode=view&amp;contributionId=1299203" TargetMode="External" Id="R79c22ea575024260" /><Relationship Type="http://schemas.openxmlformats.org/officeDocument/2006/relationships/hyperlink" Target="https://portal.3gpp.org/desktopmodules/Release/ReleaseDetails.aspx?releaseId=191" TargetMode="External" Id="R69d5f7a7927b49b3" /><Relationship Type="http://schemas.openxmlformats.org/officeDocument/2006/relationships/hyperlink" Target="https://portal.3gpp.org/desktopmodules/Specifications/SpecificationDetails.aspx?specificationId=2471" TargetMode="External" Id="Rd82334b7d81c401b" /><Relationship Type="http://schemas.openxmlformats.org/officeDocument/2006/relationships/hyperlink" Target="https://portal.3gpp.org/desktopmodules/WorkItem/WorkItemDetails.aspx?workitemId=710001" TargetMode="External" Id="Rcc4d3140cc914675" /><Relationship Type="http://schemas.openxmlformats.org/officeDocument/2006/relationships/hyperlink" Target="https://www.3gpp.org/ftp/TSG_RAN/WG5_Test_ex-T1/TSGR5_94_Electronic/Docs/R5-221623.zip" TargetMode="External" Id="R067a76ac2aaa4618" /><Relationship Type="http://schemas.openxmlformats.org/officeDocument/2006/relationships/hyperlink" Target="https://webapp.etsi.org/teldir/ListPersDetails.asp?PersId=28887" TargetMode="External" Id="R9a8c44357e6c47ef" /><Relationship Type="http://schemas.openxmlformats.org/officeDocument/2006/relationships/hyperlink" Target="https://portal.3gpp.org/ngppapp/CreateTdoc.aspx?mode=view&amp;contributionId=1302047" TargetMode="External" Id="R276600edd817449b" /><Relationship Type="http://schemas.openxmlformats.org/officeDocument/2006/relationships/hyperlink" Target="https://www.3gpp.org/ftp/TSG_RAN/WG5_Test_ex-T1/TSGR5_94_Electronic/Docs/R5-221624.zip" TargetMode="External" Id="Rfc237423e34e46fb" /><Relationship Type="http://schemas.openxmlformats.org/officeDocument/2006/relationships/hyperlink" Target="https://webapp.etsi.org/teldir/ListPersDetails.asp?PersId=28887" TargetMode="External" Id="Rf5a8924957534aef" /><Relationship Type="http://schemas.openxmlformats.org/officeDocument/2006/relationships/hyperlink" Target="https://portal.3gpp.org/ngppapp/CreateTdoc.aspx?mode=view&amp;contributionId=1303610" TargetMode="External" Id="R20b77a6619484d6e" /><Relationship Type="http://schemas.openxmlformats.org/officeDocument/2006/relationships/hyperlink" Target="https://portal.3gpp.org/desktopmodules/Release/ReleaseDetails.aspx?releaseId=192" TargetMode="External" Id="R1577df6e25d2416e" /><Relationship Type="http://schemas.openxmlformats.org/officeDocument/2006/relationships/hyperlink" Target="https://portal.3gpp.org/desktopmodules/Specifications/SpecificationDetails.aspx?specificationId=3895" TargetMode="External" Id="R3427253f2f424569" /><Relationship Type="http://schemas.openxmlformats.org/officeDocument/2006/relationships/hyperlink" Target="https://portal.3gpp.org/desktopmodules/WorkItem/WorkItemDetails.aspx?workitemId=911110" TargetMode="External" Id="R1a3867833c1a4872" /><Relationship Type="http://schemas.openxmlformats.org/officeDocument/2006/relationships/hyperlink" Target="https://www.3gpp.org/ftp/TSG_RAN/WG5_Test_ex-T1/TSGR5_94_Electronic/Docs/R5-221625.zip" TargetMode="External" Id="R7622eac08a174ac0" /><Relationship Type="http://schemas.openxmlformats.org/officeDocument/2006/relationships/hyperlink" Target="https://webapp.etsi.org/teldir/ListPersDetails.asp?PersId=28887" TargetMode="External" Id="Re51b75b35bd243a5" /><Relationship Type="http://schemas.openxmlformats.org/officeDocument/2006/relationships/hyperlink" Target="https://portal.3gpp.org/ngppapp/CreateTdoc.aspx?mode=view&amp;contributionId=1299105" TargetMode="External" Id="Rc9ffb22fc1d34e34" /><Relationship Type="http://schemas.openxmlformats.org/officeDocument/2006/relationships/hyperlink" Target="https://portal.3gpp.org/desktopmodules/Release/ReleaseDetails.aspx?releaseId=191" TargetMode="External" Id="R647f4e9b941f4be4" /><Relationship Type="http://schemas.openxmlformats.org/officeDocument/2006/relationships/hyperlink" Target="https://portal.3gpp.org/desktopmodules/Specifications/SpecificationDetails.aspx?specificationId=3385" TargetMode="External" Id="R0ce5baa2b181459a" /><Relationship Type="http://schemas.openxmlformats.org/officeDocument/2006/relationships/hyperlink" Target="https://portal.3gpp.org/desktopmodules/WorkItem/WorkItemDetails.aspx?workitemId=760087" TargetMode="External" Id="R7c9c1c0ce39348cf" /><Relationship Type="http://schemas.openxmlformats.org/officeDocument/2006/relationships/hyperlink" Target="https://www.3gpp.org/ftp/TSG_RAN/WG5_Test_ex-T1/TSGR5_94_Electronic/Docs/R5-221626.zip" TargetMode="External" Id="R23657496e9bd49b5" /><Relationship Type="http://schemas.openxmlformats.org/officeDocument/2006/relationships/hyperlink" Target="https://webapp.etsi.org/teldir/ListPersDetails.asp?PersId=28887" TargetMode="External" Id="R9fd76dbc7d834fc2" /><Relationship Type="http://schemas.openxmlformats.org/officeDocument/2006/relationships/hyperlink" Target="https://portal.3gpp.org/ngppapp/CreateTdoc.aspx?mode=view&amp;contributionId=1302970" TargetMode="External" Id="Rf2e7ef2465454921" /><Relationship Type="http://schemas.openxmlformats.org/officeDocument/2006/relationships/hyperlink" Target="https://portal.3gpp.org/desktopmodules/WorkItem/WorkItemDetails.aspx?workitemId=760087" TargetMode="External" Id="R5dcd08233cc54dd8" /><Relationship Type="http://schemas.openxmlformats.org/officeDocument/2006/relationships/hyperlink" Target="https://www.3gpp.org/ftp/TSG_RAN/WG5_Test_ex-T1/TSGR5_94_Electronic/Docs/R5-221627.zip" TargetMode="External" Id="R738740b60a7248a7" /><Relationship Type="http://schemas.openxmlformats.org/officeDocument/2006/relationships/hyperlink" Target="https://webapp.etsi.org/teldir/ListPersDetails.asp?PersId=28887" TargetMode="External" Id="R348073868ca5424d" /><Relationship Type="http://schemas.openxmlformats.org/officeDocument/2006/relationships/hyperlink" Target="https://portal.3gpp.org/ngppapp/CreateTdoc.aspx?mode=view&amp;contributionId=1302974" TargetMode="External" Id="R670931e90eea4d42" /><Relationship Type="http://schemas.openxmlformats.org/officeDocument/2006/relationships/hyperlink" Target="https://portal.3gpp.org/desktopmodules/WorkItem/WorkItemDetails.aspx?workitemId=760087" TargetMode="External" Id="R2052874d5aec47d0" /><Relationship Type="http://schemas.openxmlformats.org/officeDocument/2006/relationships/hyperlink" Target="https://www.3gpp.org/ftp/TSG_RAN/WG5_Test_ex-T1/TSGR5_94_Electronic/Docs/R5-221628.zip" TargetMode="External" Id="R646ddea4f351431e" /><Relationship Type="http://schemas.openxmlformats.org/officeDocument/2006/relationships/hyperlink" Target="https://webapp.etsi.org/teldir/ListPersDetails.asp?PersId=28887" TargetMode="External" Id="Rcce2dba165464368" /><Relationship Type="http://schemas.openxmlformats.org/officeDocument/2006/relationships/hyperlink" Target="https://portal.3gpp.org/ngppapp/CreateTdoc.aspx?mode=view&amp;contributionId=1303596" TargetMode="External" Id="R1a1f982e676c4e95" /><Relationship Type="http://schemas.openxmlformats.org/officeDocument/2006/relationships/hyperlink" Target="https://portal.3gpp.org/desktopmodules/WorkItem/WorkItemDetails.aspx?workitemId=760087" TargetMode="External" Id="Rbd742fe3af264d63" /><Relationship Type="http://schemas.openxmlformats.org/officeDocument/2006/relationships/hyperlink" Target="https://www.3gpp.org/ftp/TSG_RAN/WG5_Test_ex-T1/TSGR5_94_Electronic/Docs/R5-221629.zip" TargetMode="External" Id="R951751fef2f44326" /><Relationship Type="http://schemas.openxmlformats.org/officeDocument/2006/relationships/hyperlink" Target="https://webapp.etsi.org/teldir/ListPersDetails.asp?PersId=28887" TargetMode="External" Id="R273d70e50f314938" /><Relationship Type="http://schemas.openxmlformats.org/officeDocument/2006/relationships/hyperlink" Target="https://portal.3gpp.org/ngppapp/CreateTdoc.aspx?mode=view&amp;contributionId=1303904" TargetMode="External" Id="R4f3c6b3407734080" /><Relationship Type="http://schemas.openxmlformats.org/officeDocument/2006/relationships/hyperlink" Target="https://portal.3gpp.org/desktopmodules/Release/ReleaseDetails.aspx?releaseId=191" TargetMode="External" Id="R50c4ae41b2204461" /><Relationship Type="http://schemas.openxmlformats.org/officeDocument/2006/relationships/hyperlink" Target="https://portal.3gpp.org/desktopmodules/Specifications/SpecificationDetails.aspx?specificationId=3382" TargetMode="External" Id="R48601b5313194257" /><Relationship Type="http://schemas.openxmlformats.org/officeDocument/2006/relationships/hyperlink" Target="https://portal.3gpp.org/desktopmodules/WorkItem/WorkItemDetails.aspx?workitemId=760087" TargetMode="External" Id="Ra443c8c108fd4965" /><Relationship Type="http://schemas.openxmlformats.org/officeDocument/2006/relationships/hyperlink" Target="https://www.3gpp.org/ftp/TSG_RAN/WG5_Test_ex-T1/TSGR5_94_Electronic/Docs/R5-221630.zip" TargetMode="External" Id="R52060717a3294a8e" /><Relationship Type="http://schemas.openxmlformats.org/officeDocument/2006/relationships/hyperlink" Target="https://webapp.etsi.org/teldir/ListPersDetails.asp?PersId=28887" TargetMode="External" Id="R20d0e77072f6411d" /><Relationship Type="http://schemas.openxmlformats.org/officeDocument/2006/relationships/hyperlink" Target="https://portal.3gpp.org/ngppapp/CreateTdoc.aspx?mode=view&amp;contributionId=1304003" TargetMode="External" Id="Ra48e9311b0ff4318" /><Relationship Type="http://schemas.openxmlformats.org/officeDocument/2006/relationships/hyperlink" Target="https://portal.3gpp.org/desktopmodules/WorkItem/WorkItemDetails.aspx?workitemId=760087" TargetMode="External" Id="R697dae305bc84f7f" /><Relationship Type="http://schemas.openxmlformats.org/officeDocument/2006/relationships/hyperlink" Target="https://www.3gpp.org/ftp/TSG_RAN/WG5_Test_ex-T1/TSGR5_94_Electronic/Docs/R5-221631.zip" TargetMode="External" Id="Ra8c6e250d0ea45b9" /><Relationship Type="http://schemas.openxmlformats.org/officeDocument/2006/relationships/hyperlink" Target="https://webapp.etsi.org/teldir/ListPersDetails.asp?PersId=28887" TargetMode="External" Id="R9fa58571326541e3" /><Relationship Type="http://schemas.openxmlformats.org/officeDocument/2006/relationships/hyperlink" Target="https://portal.3gpp.org/desktopmodules/Release/ReleaseDetails.aspx?releaseId=192" TargetMode="External" Id="R93ba63544a764873" /><Relationship Type="http://schemas.openxmlformats.org/officeDocument/2006/relationships/hyperlink" Target="https://portal.3gpp.org/desktopmodules/Specifications/SpecificationDetails.aspx?specificationId=3380" TargetMode="External" Id="Rc1e315399d964f5b" /><Relationship Type="http://schemas.openxmlformats.org/officeDocument/2006/relationships/hyperlink" Target="https://portal.3gpp.org/desktopmodules/WorkItem/WorkItemDetails.aspx?workitemId=830083" TargetMode="External" Id="R459d22fc1b8c4121" /><Relationship Type="http://schemas.openxmlformats.org/officeDocument/2006/relationships/hyperlink" Target="https://www.3gpp.org/ftp/TSG_RAN/WG5_Test_ex-T1/TSGR5_94_Electronic/Docs/R5-221632.zip" TargetMode="External" Id="Rb2a506ac170c4052" /><Relationship Type="http://schemas.openxmlformats.org/officeDocument/2006/relationships/hyperlink" Target="https://webapp.etsi.org/teldir/ListPersDetails.asp?PersId=28887" TargetMode="External" Id="R0d4073028f7a4f2b" /><Relationship Type="http://schemas.openxmlformats.org/officeDocument/2006/relationships/hyperlink" Target="https://portal.3gpp.org/desktopmodules/Release/ReleaseDetails.aspx?releaseId=192" TargetMode="External" Id="R18874dbcc3544110" /><Relationship Type="http://schemas.openxmlformats.org/officeDocument/2006/relationships/hyperlink" Target="https://portal.3gpp.org/desktopmodules/Specifications/SpecificationDetails.aspx?specificationId=3380" TargetMode="External" Id="R5172661e2fea4749" /><Relationship Type="http://schemas.openxmlformats.org/officeDocument/2006/relationships/hyperlink" Target="https://portal.3gpp.org/desktopmodules/WorkItem/WorkItemDetails.aspx?workitemId=830083" TargetMode="External" Id="Rd899eb33077f44a3" /><Relationship Type="http://schemas.openxmlformats.org/officeDocument/2006/relationships/hyperlink" Target="https://www.3gpp.org/ftp/TSG_RAN/WG5_Test_ex-T1/TSGR5_94_Electronic/Docs/R5-221633.zip" TargetMode="External" Id="R4e2751cbf2544141" /><Relationship Type="http://schemas.openxmlformats.org/officeDocument/2006/relationships/hyperlink" Target="https://webapp.etsi.org/teldir/ListPersDetails.asp?PersId=28887" TargetMode="External" Id="R1fd4dc5154594411" /><Relationship Type="http://schemas.openxmlformats.org/officeDocument/2006/relationships/hyperlink" Target="https://portal.3gpp.org/desktopmodules/Release/ReleaseDetails.aspx?releaseId=192" TargetMode="External" Id="R04e8107769fa45f0" /><Relationship Type="http://schemas.openxmlformats.org/officeDocument/2006/relationships/hyperlink" Target="https://portal.3gpp.org/desktopmodules/Specifications/SpecificationDetails.aspx?specificationId=3380" TargetMode="External" Id="R9b9d43f4c31947e3" /><Relationship Type="http://schemas.openxmlformats.org/officeDocument/2006/relationships/hyperlink" Target="https://portal.3gpp.org/desktopmodules/WorkItem/WorkItemDetails.aspx?workitemId=830083" TargetMode="External" Id="R4d6fd0c901e54ad7" /><Relationship Type="http://schemas.openxmlformats.org/officeDocument/2006/relationships/hyperlink" Target="https://www.3gpp.org/ftp/TSG_RAN/WG5_Test_ex-T1/TSGR5_94_Electronic/Docs/R5-221634.zip" TargetMode="External" Id="R822a732c3da44e2d" /><Relationship Type="http://schemas.openxmlformats.org/officeDocument/2006/relationships/hyperlink" Target="https://webapp.etsi.org/teldir/ListPersDetails.asp?PersId=28887" TargetMode="External" Id="R997eb79a188a424b" /><Relationship Type="http://schemas.openxmlformats.org/officeDocument/2006/relationships/hyperlink" Target="https://portal.3gpp.org/desktopmodules/Release/ReleaseDetails.aspx?releaseId=192" TargetMode="External" Id="R7a8fb3602b6343cf" /><Relationship Type="http://schemas.openxmlformats.org/officeDocument/2006/relationships/hyperlink" Target="https://portal.3gpp.org/desktopmodules/Specifications/SpecificationDetails.aspx?specificationId=3380" TargetMode="External" Id="R2bf310ee1041461a" /><Relationship Type="http://schemas.openxmlformats.org/officeDocument/2006/relationships/hyperlink" Target="https://portal.3gpp.org/desktopmodules/WorkItem/WorkItemDetails.aspx?workitemId=760087" TargetMode="External" Id="R0f62c387275944de" /><Relationship Type="http://schemas.openxmlformats.org/officeDocument/2006/relationships/hyperlink" Target="https://www.3gpp.org/ftp/TSG_RAN/WG5_Test_ex-T1/TSGR5_94_Electronic/Docs/R5-221635.zip" TargetMode="External" Id="Rfe3c68788dea4e62" /><Relationship Type="http://schemas.openxmlformats.org/officeDocument/2006/relationships/hyperlink" Target="https://webapp.etsi.org/teldir/ListPersDetails.asp?PersId=28887" TargetMode="External" Id="R9366caac14e24938" /><Relationship Type="http://schemas.openxmlformats.org/officeDocument/2006/relationships/hyperlink" Target="https://portal.3gpp.org/desktopmodules/Release/ReleaseDetails.aspx?releaseId=192" TargetMode="External" Id="Rd4fe616454564536" /><Relationship Type="http://schemas.openxmlformats.org/officeDocument/2006/relationships/hyperlink" Target="https://portal.3gpp.org/desktopmodules/Specifications/SpecificationDetails.aspx?specificationId=3380" TargetMode="External" Id="R0d046d304e7a4d57" /><Relationship Type="http://schemas.openxmlformats.org/officeDocument/2006/relationships/hyperlink" Target="https://portal.3gpp.org/desktopmodules/WorkItem/WorkItemDetails.aspx?workitemId=830083" TargetMode="External" Id="R5fc6377f43144dc1" /><Relationship Type="http://schemas.openxmlformats.org/officeDocument/2006/relationships/hyperlink" Target="https://www.3gpp.org/ftp/TSG_RAN/WG5_Test_ex-T1/TSGR5_94_Electronic/Docs/R5-221636.zip" TargetMode="External" Id="R61dd4d5133f94146" /><Relationship Type="http://schemas.openxmlformats.org/officeDocument/2006/relationships/hyperlink" Target="https://webapp.etsi.org/teldir/ListPersDetails.asp?PersId=28887" TargetMode="External" Id="R1bdc58ed8349451a" /><Relationship Type="http://schemas.openxmlformats.org/officeDocument/2006/relationships/hyperlink" Target="https://portal.3gpp.org/desktopmodules/Release/ReleaseDetails.aspx?releaseId=192" TargetMode="External" Id="R60e381ae1c054c90" /><Relationship Type="http://schemas.openxmlformats.org/officeDocument/2006/relationships/hyperlink" Target="https://portal.3gpp.org/desktopmodules/Specifications/SpecificationDetails.aspx?specificationId=3380" TargetMode="External" Id="R649a2456299b4ab2" /><Relationship Type="http://schemas.openxmlformats.org/officeDocument/2006/relationships/hyperlink" Target="https://portal.3gpp.org/desktopmodules/WorkItem/WorkItemDetails.aspx?workitemId=830083" TargetMode="External" Id="R163d5f32a15341ef" /><Relationship Type="http://schemas.openxmlformats.org/officeDocument/2006/relationships/hyperlink" Target="https://www.3gpp.org/ftp/TSG_RAN/WG5_Test_ex-T1/TSGR5_94_Electronic/Docs/R5-221637.zip" TargetMode="External" Id="R3d9314c6f9ee4dbe" /><Relationship Type="http://schemas.openxmlformats.org/officeDocument/2006/relationships/hyperlink" Target="https://webapp.etsi.org/teldir/ListPersDetails.asp?PersId=28887" TargetMode="External" Id="R05303228c5b74c67" /><Relationship Type="http://schemas.openxmlformats.org/officeDocument/2006/relationships/hyperlink" Target="https://portal.3gpp.org/ngppapp/CreateTdoc.aspx?mode=view&amp;contributionId=1301759" TargetMode="External" Id="R417e3cc602c548d1" /><Relationship Type="http://schemas.openxmlformats.org/officeDocument/2006/relationships/hyperlink" Target="https://portal.3gpp.org/desktopmodules/Release/ReleaseDetails.aspx?releaseId=192" TargetMode="External" Id="Ra6a58f76d40a4a4f" /><Relationship Type="http://schemas.openxmlformats.org/officeDocument/2006/relationships/hyperlink" Target="https://portal.3gpp.org/desktopmodules/Specifications/SpecificationDetails.aspx?specificationId=3388" TargetMode="External" Id="R8054fb352f6c4b82" /><Relationship Type="http://schemas.openxmlformats.org/officeDocument/2006/relationships/hyperlink" Target="https://portal.3gpp.org/desktopmodules/WorkItem/WorkItemDetails.aspx?workitemId=760087" TargetMode="External" Id="R0b5fe457156d46fe" /><Relationship Type="http://schemas.openxmlformats.org/officeDocument/2006/relationships/hyperlink" Target="https://www.3gpp.org/ftp/TSG_RAN/WG5_Test_ex-T1/TSGR5_94_Electronic/Docs/R5-221638.zip" TargetMode="External" Id="Rf52febbedab5490b" /><Relationship Type="http://schemas.openxmlformats.org/officeDocument/2006/relationships/hyperlink" Target="https://webapp.etsi.org/teldir/ListPersDetails.asp?PersId=28887" TargetMode="External" Id="Rc1090425d4754769" /><Relationship Type="http://schemas.openxmlformats.org/officeDocument/2006/relationships/hyperlink" Target="https://portal.3gpp.org/ngppapp/CreateTdoc.aspx?mode=view&amp;contributionId=1301761" TargetMode="External" Id="R2d4b0b846518408f" /><Relationship Type="http://schemas.openxmlformats.org/officeDocument/2006/relationships/hyperlink" Target="https://portal.3gpp.org/desktopmodules/Release/ReleaseDetails.aspx?releaseId=192" TargetMode="External" Id="R1a0c3e5548914f23" /><Relationship Type="http://schemas.openxmlformats.org/officeDocument/2006/relationships/hyperlink" Target="https://portal.3gpp.org/desktopmodules/Specifications/SpecificationDetails.aspx?specificationId=3388" TargetMode="External" Id="R6e90ad1c2af94073" /><Relationship Type="http://schemas.openxmlformats.org/officeDocument/2006/relationships/hyperlink" Target="https://portal.3gpp.org/desktopmodules/WorkItem/WorkItemDetails.aspx?workitemId=760087" TargetMode="External" Id="Rf1d7db852c7e4989" /><Relationship Type="http://schemas.openxmlformats.org/officeDocument/2006/relationships/hyperlink" Target="https://www.3gpp.org/ftp/TSG_RAN/WG5_Test_ex-T1/TSGR5_94_Electronic/Docs/R5-221639.zip" TargetMode="External" Id="R40301c4abed14a0a" /><Relationship Type="http://schemas.openxmlformats.org/officeDocument/2006/relationships/hyperlink" Target="https://webapp.etsi.org/teldir/ListPersDetails.asp?PersId=28887" TargetMode="External" Id="R5727272d614c45fc" /><Relationship Type="http://schemas.openxmlformats.org/officeDocument/2006/relationships/hyperlink" Target="https://portal.3gpp.org/ngppapp/CreateTdoc.aspx?mode=view&amp;contributionId=1301989" TargetMode="External" Id="R475d79fad0314de7" /><Relationship Type="http://schemas.openxmlformats.org/officeDocument/2006/relationships/hyperlink" Target="https://portal.3gpp.org/desktopmodules/Release/ReleaseDetails.aspx?releaseId=192" TargetMode="External" Id="R24ed53714cb74ba8" /><Relationship Type="http://schemas.openxmlformats.org/officeDocument/2006/relationships/hyperlink" Target="https://portal.3gpp.org/desktopmodules/Specifications/SpecificationDetails.aspx?specificationId=3381" TargetMode="External" Id="R76d01c5fc8ff46cb" /><Relationship Type="http://schemas.openxmlformats.org/officeDocument/2006/relationships/hyperlink" Target="https://portal.3gpp.org/desktopmodules/WorkItem/WorkItemDetails.aspx?workitemId=760087" TargetMode="External" Id="R60035e0edaf74dc9" /><Relationship Type="http://schemas.openxmlformats.org/officeDocument/2006/relationships/hyperlink" Target="https://www.3gpp.org/ftp/TSG_RAN/WG5_Test_ex-T1/TSGR5_94_Electronic/Docs/R5-221640.zip" TargetMode="External" Id="R2a31f542799149a2" /><Relationship Type="http://schemas.openxmlformats.org/officeDocument/2006/relationships/hyperlink" Target="https://webapp.etsi.org/teldir/ListPersDetails.asp?PersId=28887" TargetMode="External" Id="Reb84dada7f8c4270" /><Relationship Type="http://schemas.openxmlformats.org/officeDocument/2006/relationships/hyperlink" Target="https://portal.3gpp.org/ngppapp/CreateTdoc.aspx?mode=view&amp;contributionId=1303867" TargetMode="External" Id="Rf5bd1dbc7d4e45c9" /><Relationship Type="http://schemas.openxmlformats.org/officeDocument/2006/relationships/hyperlink" Target="https://www.3gpp.org/ftp/TSG_RAN/WG5_Test_ex-T1/TSGR5_94_Electronic/Docs/R5-221641.zip" TargetMode="External" Id="R5d9104b125594906" /><Relationship Type="http://schemas.openxmlformats.org/officeDocument/2006/relationships/hyperlink" Target="https://webapp.etsi.org/teldir/ListPersDetails.asp?PersId=28887" TargetMode="External" Id="Re200aae7edb849fe" /><Relationship Type="http://schemas.openxmlformats.org/officeDocument/2006/relationships/hyperlink" Target="https://portal.3gpp.org/ngppapp/CreateTdoc.aspx?mode=view&amp;contributionId=1304016" TargetMode="External" Id="Rce50f5e03ea64874" /><Relationship Type="http://schemas.openxmlformats.org/officeDocument/2006/relationships/hyperlink" Target="https://portal.3gpp.org/desktopmodules/Release/ReleaseDetails.aspx?releaseId=191" TargetMode="External" Id="R4818643087994a2d" /><Relationship Type="http://schemas.openxmlformats.org/officeDocument/2006/relationships/hyperlink" Target="https://portal.3gpp.org/desktopmodules/Specifications/SpecificationDetails.aspx?specificationId=3385" TargetMode="External" Id="Rbd39b61175b2406d" /><Relationship Type="http://schemas.openxmlformats.org/officeDocument/2006/relationships/hyperlink" Target="https://portal.3gpp.org/desktopmodules/WorkItem/WorkItemDetails.aspx?workitemId=850071" TargetMode="External" Id="R26b6f49c460740ac" /><Relationship Type="http://schemas.openxmlformats.org/officeDocument/2006/relationships/hyperlink" Target="https://www.3gpp.org/ftp/TSG_RAN/WG5_Test_ex-T1/TSGR5_94_Electronic/Docs/R5-221642.zip" TargetMode="External" Id="R12c8c5f15e024e99" /><Relationship Type="http://schemas.openxmlformats.org/officeDocument/2006/relationships/hyperlink" Target="https://webapp.etsi.org/teldir/ListPersDetails.asp?PersId=28887" TargetMode="External" Id="Rcd8d4d55a26f4171" /><Relationship Type="http://schemas.openxmlformats.org/officeDocument/2006/relationships/hyperlink" Target="https://portal.3gpp.org/ngppapp/CreateTdoc.aspx?mode=view&amp;contributionId=1304017" TargetMode="External" Id="Rff6b6327996f48df" /><Relationship Type="http://schemas.openxmlformats.org/officeDocument/2006/relationships/hyperlink" Target="https://portal.3gpp.org/desktopmodules/WorkItem/WorkItemDetails.aspx?workitemId=850071" TargetMode="External" Id="R296dd7c595834dd2" /><Relationship Type="http://schemas.openxmlformats.org/officeDocument/2006/relationships/hyperlink" Target="https://www.3gpp.org/ftp/TSG_RAN/WG5_Test_ex-T1/TSGR5_94_Electronic/Docs/R5-221643.zip" TargetMode="External" Id="R103bd7137275447a" /><Relationship Type="http://schemas.openxmlformats.org/officeDocument/2006/relationships/hyperlink" Target="https://webapp.etsi.org/teldir/ListPersDetails.asp?PersId=28887" TargetMode="External" Id="Rf59b1b9d2a024ef0" /><Relationship Type="http://schemas.openxmlformats.org/officeDocument/2006/relationships/hyperlink" Target="https://portal.3gpp.org/ngppapp/CreateTdoc.aspx?mode=view&amp;contributionId=1303855" TargetMode="External" Id="R8959987eca8c44c1" /><Relationship Type="http://schemas.openxmlformats.org/officeDocument/2006/relationships/hyperlink" Target="https://portal.3gpp.org/desktopmodules/Release/ReleaseDetails.aspx?releaseId=191" TargetMode="External" Id="Rb7a9c3502ad1405d" /><Relationship Type="http://schemas.openxmlformats.org/officeDocument/2006/relationships/hyperlink" Target="https://portal.3gpp.org/desktopmodules/Specifications/SpecificationDetails.aspx?specificationId=3385" TargetMode="External" Id="R3c835b254c8f4f5b" /><Relationship Type="http://schemas.openxmlformats.org/officeDocument/2006/relationships/hyperlink" Target="https://portal.3gpp.org/desktopmodules/WorkItem/WorkItemDetails.aspx?workitemId=760087" TargetMode="External" Id="Rdaad1e11d9a34880" /><Relationship Type="http://schemas.openxmlformats.org/officeDocument/2006/relationships/hyperlink" Target="https://www.3gpp.org/ftp/TSG_RAN/WG5_Test_ex-T1/TSGR5_94_Electronic/Docs/R5-221644.zip" TargetMode="External" Id="Re11fbcb723fa4ae5" /><Relationship Type="http://schemas.openxmlformats.org/officeDocument/2006/relationships/hyperlink" Target="https://webapp.etsi.org/teldir/ListPersDetails.asp?PersId=28887" TargetMode="External" Id="Rb7fa77873d99453f" /><Relationship Type="http://schemas.openxmlformats.org/officeDocument/2006/relationships/hyperlink" Target="https://portal.3gpp.org/ngppapp/CreateTdoc.aspx?mode=view&amp;contributionId=1303920" TargetMode="External" Id="R702975391ac34057" /><Relationship Type="http://schemas.openxmlformats.org/officeDocument/2006/relationships/hyperlink" Target="https://portal.3gpp.org/desktopmodules/Release/ReleaseDetails.aspx?releaseId=191" TargetMode="External" Id="R376fc78381374213" /><Relationship Type="http://schemas.openxmlformats.org/officeDocument/2006/relationships/hyperlink" Target="https://portal.3gpp.org/desktopmodules/Specifications/SpecificationDetails.aspx?specificationId=3382" TargetMode="External" Id="R90d6e3982ce24e39" /><Relationship Type="http://schemas.openxmlformats.org/officeDocument/2006/relationships/hyperlink" Target="https://portal.3gpp.org/desktopmodules/WorkItem/WorkItemDetails.aspx?workitemId=760087" TargetMode="External" Id="Rbf42a9c56a7e4070" /><Relationship Type="http://schemas.openxmlformats.org/officeDocument/2006/relationships/hyperlink" Target="https://www.3gpp.org/ftp/TSG_RAN/WG5_Test_ex-T1/TSGR5_94_Electronic/Docs/R5-221645.zip" TargetMode="External" Id="Rd370c67192dd41ea" /><Relationship Type="http://schemas.openxmlformats.org/officeDocument/2006/relationships/hyperlink" Target="https://webapp.etsi.org/teldir/ListPersDetails.asp?PersId=28887" TargetMode="External" Id="Rfcc192b2eea74518" /><Relationship Type="http://schemas.openxmlformats.org/officeDocument/2006/relationships/hyperlink" Target="https://portal.3gpp.org/ngppapp/CreateTdoc.aspx?mode=view&amp;contributionId=1301768" TargetMode="External" Id="R2ceaed4f08fa4032" /><Relationship Type="http://schemas.openxmlformats.org/officeDocument/2006/relationships/hyperlink" Target="https://portal.3gpp.org/desktopmodules/Release/ReleaseDetails.aspx?releaseId=192" TargetMode="External" Id="R92d58cde12e0409f" /><Relationship Type="http://schemas.openxmlformats.org/officeDocument/2006/relationships/hyperlink" Target="https://portal.3gpp.org/desktopmodules/Specifications/SpecificationDetails.aspx?specificationId=3388" TargetMode="External" Id="R9a8ac0317db54494" /><Relationship Type="http://schemas.openxmlformats.org/officeDocument/2006/relationships/hyperlink" Target="https://portal.3gpp.org/desktopmodules/WorkItem/WorkItemDetails.aspx?workitemId=880068" TargetMode="External" Id="R1c788abbf90242e1" /><Relationship Type="http://schemas.openxmlformats.org/officeDocument/2006/relationships/hyperlink" Target="https://www.3gpp.org/ftp/TSG_RAN/WG5_Test_ex-T1/TSGR5_94_Electronic/Docs/R5-221646.zip" TargetMode="External" Id="R1c0b3dab468f47ae" /><Relationship Type="http://schemas.openxmlformats.org/officeDocument/2006/relationships/hyperlink" Target="https://webapp.etsi.org/teldir/ListPersDetails.asp?PersId=28887" TargetMode="External" Id="Rd425bd292a6e4896" /><Relationship Type="http://schemas.openxmlformats.org/officeDocument/2006/relationships/hyperlink" Target="https://portal.3gpp.org/ngppapp/CreateTdoc.aspx?mode=view&amp;contributionId=1301769" TargetMode="External" Id="R424c87dcf1e84083" /><Relationship Type="http://schemas.openxmlformats.org/officeDocument/2006/relationships/hyperlink" Target="https://portal.3gpp.org/desktopmodules/Release/ReleaseDetails.aspx?releaseId=192" TargetMode="External" Id="R37b08cac63de4d39" /><Relationship Type="http://schemas.openxmlformats.org/officeDocument/2006/relationships/hyperlink" Target="https://portal.3gpp.org/desktopmodules/Specifications/SpecificationDetails.aspx?specificationId=3388" TargetMode="External" Id="Rf68ba3d43e8448fe" /><Relationship Type="http://schemas.openxmlformats.org/officeDocument/2006/relationships/hyperlink" Target="https://portal.3gpp.org/desktopmodules/WorkItem/WorkItemDetails.aspx?workitemId=880068" TargetMode="External" Id="R8948e18ef1fd405c" /><Relationship Type="http://schemas.openxmlformats.org/officeDocument/2006/relationships/hyperlink" Target="https://www.3gpp.org/ftp/TSG_RAN/WG5_Test_ex-T1/TSGR5_94_Electronic/Docs/R5-221647.zip" TargetMode="External" Id="R95f7167ca89b4c83" /><Relationship Type="http://schemas.openxmlformats.org/officeDocument/2006/relationships/hyperlink" Target="https://webapp.etsi.org/teldir/ListPersDetails.asp?PersId=28887" TargetMode="External" Id="R67e86bf817684b01" /><Relationship Type="http://schemas.openxmlformats.org/officeDocument/2006/relationships/hyperlink" Target="https://portal.3gpp.org/ngppapp/CreateTdoc.aspx?mode=view&amp;contributionId=1294806" TargetMode="External" Id="R2803362fe6734a0c" /><Relationship Type="http://schemas.openxmlformats.org/officeDocument/2006/relationships/hyperlink" Target="https://portal.3gpp.org/desktopmodules/Release/ReleaseDetails.aspx?releaseId=191" TargetMode="External" Id="R1abbcf8b293140b7" /><Relationship Type="http://schemas.openxmlformats.org/officeDocument/2006/relationships/hyperlink" Target="https://portal.3gpp.org/desktopmodules/Specifications/SpecificationDetails.aspx?specificationId=3382" TargetMode="External" Id="R9ac6e423be2e4f87" /><Relationship Type="http://schemas.openxmlformats.org/officeDocument/2006/relationships/hyperlink" Target="https://portal.3gpp.org/desktopmodules/WorkItem/WorkItemDetails.aspx?workitemId=880068" TargetMode="External" Id="R79b8781945fd4728" /><Relationship Type="http://schemas.openxmlformats.org/officeDocument/2006/relationships/hyperlink" Target="https://www.3gpp.org/ftp/TSG_RAN/WG5_Test_ex-T1/TSGR5_94_Electronic/Docs/R5-221648.zip" TargetMode="External" Id="R796e3e41a05c452a" /><Relationship Type="http://schemas.openxmlformats.org/officeDocument/2006/relationships/hyperlink" Target="https://webapp.etsi.org/teldir/ListPersDetails.asp?PersId=28887" TargetMode="External" Id="R50e8c001e8d54e76" /><Relationship Type="http://schemas.openxmlformats.org/officeDocument/2006/relationships/hyperlink" Target="https://portal.3gpp.org/ngppapp/CreateTdoc.aspx?mode=view&amp;contributionId=1294809" TargetMode="External" Id="R63c3ea703d5b4f8b" /><Relationship Type="http://schemas.openxmlformats.org/officeDocument/2006/relationships/hyperlink" Target="https://portal.3gpp.org/desktopmodules/Release/ReleaseDetails.aspx?releaseId=191" TargetMode="External" Id="R81c114dc5ad340f9" /><Relationship Type="http://schemas.openxmlformats.org/officeDocument/2006/relationships/hyperlink" Target="https://portal.3gpp.org/desktopmodules/Specifications/SpecificationDetails.aspx?specificationId=3382" TargetMode="External" Id="Ra4993429f0d44afc" /><Relationship Type="http://schemas.openxmlformats.org/officeDocument/2006/relationships/hyperlink" Target="https://portal.3gpp.org/desktopmodules/WorkItem/WorkItemDetails.aspx?workitemId=880068" TargetMode="External" Id="R4636191fd14842fc" /><Relationship Type="http://schemas.openxmlformats.org/officeDocument/2006/relationships/hyperlink" Target="https://www.3gpp.org/ftp/TSG_RAN/WG5_Test_ex-T1/TSGR5_94_Electronic/Docs/R5-221649.zip" TargetMode="External" Id="Rfc4213593daf4575" /><Relationship Type="http://schemas.openxmlformats.org/officeDocument/2006/relationships/hyperlink" Target="https://webapp.etsi.org/teldir/ListPersDetails.asp?PersId=28887" TargetMode="External" Id="R1dcd8ab1fec14016" /><Relationship Type="http://schemas.openxmlformats.org/officeDocument/2006/relationships/hyperlink" Target="https://portal.3gpp.org/ngppapp/CreateTdoc.aspx?mode=view&amp;contributionId=1301772" TargetMode="External" Id="R7a094a71e30f43a4" /><Relationship Type="http://schemas.openxmlformats.org/officeDocument/2006/relationships/hyperlink" Target="https://portal.3gpp.org/desktopmodules/Release/ReleaseDetails.aspx?releaseId=191" TargetMode="External" Id="Ra77ed869905a490e" /><Relationship Type="http://schemas.openxmlformats.org/officeDocument/2006/relationships/hyperlink" Target="https://portal.3gpp.org/desktopmodules/Specifications/SpecificationDetails.aspx?specificationId=3382" TargetMode="External" Id="Rdb2dc42eae434c1d" /><Relationship Type="http://schemas.openxmlformats.org/officeDocument/2006/relationships/hyperlink" Target="https://portal.3gpp.org/desktopmodules/WorkItem/WorkItemDetails.aspx?workitemId=880068" TargetMode="External" Id="Rbb0a14981a7045e1" /><Relationship Type="http://schemas.openxmlformats.org/officeDocument/2006/relationships/hyperlink" Target="https://www.3gpp.org/ftp/TSG_RAN/WG5_Test_ex-T1/TSGR5_94_Electronic/Docs/R5-221650.zip" TargetMode="External" Id="Rf315bfd914ee4ea9" /><Relationship Type="http://schemas.openxmlformats.org/officeDocument/2006/relationships/hyperlink" Target="https://webapp.etsi.org/teldir/ListPersDetails.asp?PersId=28887" TargetMode="External" Id="Rdb7168cbe5e042ee" /><Relationship Type="http://schemas.openxmlformats.org/officeDocument/2006/relationships/hyperlink" Target="https://portal.3gpp.org/ngppapp/CreateTdoc.aspx?mode=view&amp;contributionId=1303093" TargetMode="External" Id="Rc72582c1fb4a4123" /><Relationship Type="http://schemas.openxmlformats.org/officeDocument/2006/relationships/hyperlink" Target="https://portal.3gpp.org/desktopmodules/Release/ReleaseDetails.aspx?releaseId=192" TargetMode="External" Id="R007b5fae4131429f" /><Relationship Type="http://schemas.openxmlformats.org/officeDocument/2006/relationships/hyperlink" Target="https://portal.3gpp.org/desktopmodules/Specifications/SpecificationDetails.aspx?specificationId=3388" TargetMode="External" Id="R945375ea8a1c40ad" /><Relationship Type="http://schemas.openxmlformats.org/officeDocument/2006/relationships/hyperlink" Target="https://portal.3gpp.org/desktopmodules/WorkItem/WorkItemDetails.aspx?workitemId=880070" TargetMode="External" Id="R044a36073a834b68" /><Relationship Type="http://schemas.openxmlformats.org/officeDocument/2006/relationships/hyperlink" Target="https://www.3gpp.org/ftp/TSG_RAN/WG5_Test_ex-T1/TSGR5_94_Electronic/Docs/R5-221651.zip" TargetMode="External" Id="R0c2d7b525541428f" /><Relationship Type="http://schemas.openxmlformats.org/officeDocument/2006/relationships/hyperlink" Target="https://webapp.etsi.org/teldir/ListPersDetails.asp?PersId=28887" TargetMode="External" Id="R104e3cd5c99c42e8" /><Relationship Type="http://schemas.openxmlformats.org/officeDocument/2006/relationships/hyperlink" Target="https://portal.3gpp.org/ngppapp/CreateTdoc.aspx?mode=view&amp;contributionId=1303094" TargetMode="External" Id="Rc9a12dc005be449a" /><Relationship Type="http://schemas.openxmlformats.org/officeDocument/2006/relationships/hyperlink" Target="https://portal.3gpp.org/desktopmodules/Release/ReleaseDetails.aspx?releaseId=192" TargetMode="External" Id="R44becdc6b6ab418f" /><Relationship Type="http://schemas.openxmlformats.org/officeDocument/2006/relationships/hyperlink" Target="https://portal.3gpp.org/desktopmodules/Specifications/SpecificationDetails.aspx?specificationId=3388" TargetMode="External" Id="R9e1370f90cb14296" /><Relationship Type="http://schemas.openxmlformats.org/officeDocument/2006/relationships/hyperlink" Target="https://portal.3gpp.org/desktopmodules/WorkItem/WorkItemDetails.aspx?workitemId=880070" TargetMode="External" Id="Rd7132a6942104de4" /><Relationship Type="http://schemas.openxmlformats.org/officeDocument/2006/relationships/hyperlink" Target="https://www.3gpp.org/ftp/TSG_RAN/WG5_Test_ex-T1/TSGR5_94_Electronic/Docs/R5-221652.zip" TargetMode="External" Id="Re3782fb9bdc34950" /><Relationship Type="http://schemas.openxmlformats.org/officeDocument/2006/relationships/hyperlink" Target="https://webapp.etsi.org/teldir/ListPersDetails.asp?PersId=28887" TargetMode="External" Id="R46e3944f0b6d466f" /><Relationship Type="http://schemas.openxmlformats.org/officeDocument/2006/relationships/hyperlink" Target="https://portal.3gpp.org/ngppapp/CreateTdoc.aspx?mode=view&amp;contributionId=1303095" TargetMode="External" Id="R1ff88979e8414ce9" /><Relationship Type="http://schemas.openxmlformats.org/officeDocument/2006/relationships/hyperlink" Target="https://portal.3gpp.org/desktopmodules/Release/ReleaseDetails.aspx?releaseId=192" TargetMode="External" Id="R66466e44a20045ac" /><Relationship Type="http://schemas.openxmlformats.org/officeDocument/2006/relationships/hyperlink" Target="https://portal.3gpp.org/desktopmodules/Specifications/SpecificationDetails.aspx?specificationId=3388" TargetMode="External" Id="Reee65f290aa44433" /><Relationship Type="http://schemas.openxmlformats.org/officeDocument/2006/relationships/hyperlink" Target="https://portal.3gpp.org/desktopmodules/WorkItem/WorkItemDetails.aspx?workitemId=880070" TargetMode="External" Id="R04e8cd02b9cc425c" /><Relationship Type="http://schemas.openxmlformats.org/officeDocument/2006/relationships/hyperlink" Target="https://www.3gpp.org/ftp/TSG_RAN/WG5_Test_ex-T1/TSGR5_94_Electronic/Docs/R5-221653.zip" TargetMode="External" Id="Rc9ad5b993da54dc0" /><Relationship Type="http://schemas.openxmlformats.org/officeDocument/2006/relationships/hyperlink" Target="https://webapp.etsi.org/teldir/ListPersDetails.asp?PersId=28887" TargetMode="External" Id="R42987cc81fe847e1" /><Relationship Type="http://schemas.openxmlformats.org/officeDocument/2006/relationships/hyperlink" Target="https://portal.3gpp.org/ngppapp/CreateTdoc.aspx?mode=view&amp;contributionId=1303222" TargetMode="External" Id="R66164e4864084669" /><Relationship Type="http://schemas.openxmlformats.org/officeDocument/2006/relationships/hyperlink" Target="https://portal.3gpp.org/desktopmodules/Release/ReleaseDetails.aspx?releaseId=192" TargetMode="External" Id="Rc61104c8d0f44a95" /><Relationship Type="http://schemas.openxmlformats.org/officeDocument/2006/relationships/hyperlink" Target="https://portal.3gpp.org/desktopmodules/Specifications/SpecificationDetails.aspx?specificationId=3388" TargetMode="External" Id="Rfe5744d8f474469f" /><Relationship Type="http://schemas.openxmlformats.org/officeDocument/2006/relationships/hyperlink" Target="https://portal.3gpp.org/desktopmodules/WorkItem/WorkItemDetails.aspx?workitemId=880070" TargetMode="External" Id="R219aecd704d54209" /><Relationship Type="http://schemas.openxmlformats.org/officeDocument/2006/relationships/hyperlink" Target="https://www.3gpp.org/ftp/TSG_RAN/WG5_Test_ex-T1/TSGR5_94_Electronic/Docs/R5-221654.zip" TargetMode="External" Id="R877e115a82aa45bb" /><Relationship Type="http://schemas.openxmlformats.org/officeDocument/2006/relationships/hyperlink" Target="https://webapp.etsi.org/teldir/ListPersDetails.asp?PersId=28887" TargetMode="External" Id="Rce3bbaa54f19458f" /><Relationship Type="http://schemas.openxmlformats.org/officeDocument/2006/relationships/hyperlink" Target="https://portal.3gpp.org/ngppapp/CreateTdoc.aspx?mode=view&amp;contributionId=1303225" TargetMode="External" Id="R31138be8cd6a41d8" /><Relationship Type="http://schemas.openxmlformats.org/officeDocument/2006/relationships/hyperlink" Target="https://portal.3gpp.org/desktopmodules/Release/ReleaseDetails.aspx?releaseId=192" TargetMode="External" Id="R388b0f5b901c4c0b" /><Relationship Type="http://schemas.openxmlformats.org/officeDocument/2006/relationships/hyperlink" Target="https://portal.3gpp.org/desktopmodules/Specifications/SpecificationDetails.aspx?specificationId=3388" TargetMode="External" Id="Rccb2b573966448a3" /><Relationship Type="http://schemas.openxmlformats.org/officeDocument/2006/relationships/hyperlink" Target="https://portal.3gpp.org/desktopmodules/WorkItem/WorkItemDetails.aspx?workitemId=880070" TargetMode="External" Id="R9e4e47aaefed4aa3" /><Relationship Type="http://schemas.openxmlformats.org/officeDocument/2006/relationships/hyperlink" Target="https://www.3gpp.org/ftp/TSG_RAN/WG5_Test_ex-T1/TSGR5_94_Electronic/Docs/R5-221655.zip" TargetMode="External" Id="R602c22581e0a4922" /><Relationship Type="http://schemas.openxmlformats.org/officeDocument/2006/relationships/hyperlink" Target="https://webapp.etsi.org/teldir/ListPersDetails.asp?PersId=28887" TargetMode="External" Id="R645110ae28124130" /><Relationship Type="http://schemas.openxmlformats.org/officeDocument/2006/relationships/hyperlink" Target="https://portal.3gpp.org/ngppapp/CreateTdoc.aspx?mode=view&amp;contributionId=1302714" TargetMode="External" Id="Rc2a53846fdbd457f" /><Relationship Type="http://schemas.openxmlformats.org/officeDocument/2006/relationships/hyperlink" Target="https://portal.3gpp.org/desktopmodules/Release/ReleaseDetails.aspx?releaseId=192" TargetMode="External" Id="Rb198a85ed8bc448f" /><Relationship Type="http://schemas.openxmlformats.org/officeDocument/2006/relationships/hyperlink" Target="https://portal.3gpp.org/desktopmodules/Specifications/SpecificationDetails.aspx?specificationId=3388" TargetMode="External" Id="Rd3c7927263d04a66" /><Relationship Type="http://schemas.openxmlformats.org/officeDocument/2006/relationships/hyperlink" Target="https://portal.3gpp.org/desktopmodules/WorkItem/WorkItemDetails.aspx?workitemId=900050" TargetMode="External" Id="Rc2e950e39e164719" /><Relationship Type="http://schemas.openxmlformats.org/officeDocument/2006/relationships/hyperlink" Target="https://www.3gpp.org/ftp/TSG_RAN/WG5_Test_ex-T1/TSGR5_94_Electronic/Docs/R5-221656.zip" TargetMode="External" Id="R75fd259188934c76" /><Relationship Type="http://schemas.openxmlformats.org/officeDocument/2006/relationships/hyperlink" Target="https://webapp.etsi.org/teldir/ListPersDetails.asp?PersId=28887" TargetMode="External" Id="R24bb43392e8e4560" /><Relationship Type="http://schemas.openxmlformats.org/officeDocument/2006/relationships/hyperlink" Target="https://portal.3gpp.org/ngppapp/CreateTdoc.aspx?mode=view&amp;contributionId=1302715" TargetMode="External" Id="R39bcc4f535614352" /><Relationship Type="http://schemas.openxmlformats.org/officeDocument/2006/relationships/hyperlink" Target="https://portal.3gpp.org/desktopmodules/Release/ReleaseDetails.aspx?releaseId=191" TargetMode="External" Id="R0dcaaf4c4b524821" /><Relationship Type="http://schemas.openxmlformats.org/officeDocument/2006/relationships/hyperlink" Target="https://portal.3gpp.org/desktopmodules/Specifications/SpecificationDetails.aspx?specificationId=3382" TargetMode="External" Id="R2ed177e8bdd04a38" /><Relationship Type="http://schemas.openxmlformats.org/officeDocument/2006/relationships/hyperlink" Target="https://portal.3gpp.org/desktopmodules/WorkItem/WorkItemDetails.aspx?workitemId=900050" TargetMode="External" Id="R896c3e070c55493a" /><Relationship Type="http://schemas.openxmlformats.org/officeDocument/2006/relationships/hyperlink" Target="https://www.3gpp.org/ftp/TSG_RAN/WG5_Test_ex-T1/TSGR5_94_Electronic/Docs/R5-221657.zip" TargetMode="External" Id="Ra6ee9d3baefd41c4" /><Relationship Type="http://schemas.openxmlformats.org/officeDocument/2006/relationships/hyperlink" Target="https://webapp.etsi.org/teldir/ListPersDetails.asp?PersId=28887" TargetMode="External" Id="Rdc6d677eb67b4674" /><Relationship Type="http://schemas.openxmlformats.org/officeDocument/2006/relationships/hyperlink" Target="https://portal.3gpp.org/ngppapp/CreateTdoc.aspx?mode=view&amp;contributionId=1312930" TargetMode="External" Id="Rebd8e2cc010e464a" /><Relationship Type="http://schemas.openxmlformats.org/officeDocument/2006/relationships/hyperlink" Target="https://portal.3gpp.org/desktopmodules/Release/ReleaseDetails.aspx?releaseId=191" TargetMode="External" Id="R8f306a0125c142b5" /><Relationship Type="http://schemas.openxmlformats.org/officeDocument/2006/relationships/hyperlink" Target="https://portal.3gpp.org/desktopmodules/Specifications/SpecificationDetails.aspx?specificationId=3385" TargetMode="External" Id="R5ad6dcf4ed7c4fe0" /><Relationship Type="http://schemas.openxmlformats.org/officeDocument/2006/relationships/hyperlink" Target="https://portal.3gpp.org/desktopmodules/WorkItem/WorkItemDetails.aspx?workitemId=760087" TargetMode="External" Id="Rc72bade1cd974443" /><Relationship Type="http://schemas.openxmlformats.org/officeDocument/2006/relationships/hyperlink" Target="https://www.3gpp.org/ftp/TSG_RAN/WG5_Test_ex-T1/TSGR5_94_Electronic/Docs/R5-221658.zip" TargetMode="External" Id="R592badd71a774885" /><Relationship Type="http://schemas.openxmlformats.org/officeDocument/2006/relationships/hyperlink" Target="https://webapp.etsi.org/teldir/ListPersDetails.asp?PersId=28887" TargetMode="External" Id="R35273b38be0c457e" /><Relationship Type="http://schemas.openxmlformats.org/officeDocument/2006/relationships/hyperlink" Target="https://portal.3gpp.org/ngppapp/CreateTdoc.aspx?mode=view&amp;contributionId=1304004" TargetMode="External" Id="R5958359c60e74694" /><Relationship Type="http://schemas.openxmlformats.org/officeDocument/2006/relationships/hyperlink" Target="https://portal.3gpp.org/desktopmodules/Release/ReleaseDetails.aspx?releaseId=191" TargetMode="External" Id="R38812a0da9bf4031" /><Relationship Type="http://schemas.openxmlformats.org/officeDocument/2006/relationships/hyperlink" Target="https://portal.3gpp.org/desktopmodules/Specifications/SpecificationDetails.aspx?specificationId=3385" TargetMode="External" Id="Rec3ac2b8d9d94fb3" /><Relationship Type="http://schemas.openxmlformats.org/officeDocument/2006/relationships/hyperlink" Target="https://portal.3gpp.org/desktopmodules/WorkItem/WorkItemDetails.aspx?workitemId=760087" TargetMode="External" Id="R65730a644b9640b0" /><Relationship Type="http://schemas.openxmlformats.org/officeDocument/2006/relationships/hyperlink" Target="https://www.3gpp.org/ftp/TSG_RAN/WG5_Test_ex-T1/TSGR5_94_Electronic/Docs/R5-221659.zip" TargetMode="External" Id="R14a1ff750b4b471d" /><Relationship Type="http://schemas.openxmlformats.org/officeDocument/2006/relationships/hyperlink" Target="https://webapp.etsi.org/teldir/ListPersDetails.asp?PersId=28887" TargetMode="External" Id="R941d21bc0df14dc2" /><Relationship Type="http://schemas.openxmlformats.org/officeDocument/2006/relationships/hyperlink" Target="https://portal.3gpp.org/ngppapp/CreateTdoc.aspx?mode=view&amp;contributionId=1304005" TargetMode="External" Id="R9bc79ec296af4bb1" /><Relationship Type="http://schemas.openxmlformats.org/officeDocument/2006/relationships/hyperlink" Target="https://portal.3gpp.org/desktopmodules/Release/ReleaseDetails.aspx?releaseId=191" TargetMode="External" Id="R0e87cc8ee5844582" /><Relationship Type="http://schemas.openxmlformats.org/officeDocument/2006/relationships/hyperlink" Target="https://portal.3gpp.org/desktopmodules/Specifications/SpecificationDetails.aspx?specificationId=3383" TargetMode="External" Id="R0a7aa40918d049a0" /><Relationship Type="http://schemas.openxmlformats.org/officeDocument/2006/relationships/hyperlink" Target="https://portal.3gpp.org/desktopmodules/WorkItem/WorkItemDetails.aspx?workitemId=760087" TargetMode="External" Id="R657214c350a748bd" /><Relationship Type="http://schemas.openxmlformats.org/officeDocument/2006/relationships/hyperlink" Target="https://www.3gpp.org/ftp/TSG_RAN/WG5_Test_ex-T1/TSGR5_94_Electronic/Docs/R5-221660.zip" TargetMode="External" Id="R894c8686504e4998" /><Relationship Type="http://schemas.openxmlformats.org/officeDocument/2006/relationships/hyperlink" Target="https://webapp.etsi.org/teldir/ListPersDetails.asp?PersId=28887" TargetMode="External" Id="Rad66ee400b404529" /><Relationship Type="http://schemas.openxmlformats.org/officeDocument/2006/relationships/hyperlink" Target="https://portal.3gpp.org/ngppapp/CreateTdoc.aspx?mode=view&amp;contributionId=1304006" TargetMode="External" Id="Rc9c5c16ea3d04b26" /><Relationship Type="http://schemas.openxmlformats.org/officeDocument/2006/relationships/hyperlink" Target="https://portal.3gpp.org/desktopmodules/Release/ReleaseDetails.aspx?releaseId=192" TargetMode="External" Id="R24e52d2930434d8e" /><Relationship Type="http://schemas.openxmlformats.org/officeDocument/2006/relationships/hyperlink" Target="https://portal.3gpp.org/desktopmodules/Specifications/SpecificationDetails.aspx?specificationId=3384" TargetMode="External" Id="R954914c8ab32475c" /><Relationship Type="http://schemas.openxmlformats.org/officeDocument/2006/relationships/hyperlink" Target="https://portal.3gpp.org/desktopmodules/WorkItem/WorkItemDetails.aspx?workitemId=760087" TargetMode="External" Id="R8a1617dbd8214c8d" /><Relationship Type="http://schemas.openxmlformats.org/officeDocument/2006/relationships/hyperlink" Target="https://www.3gpp.org/ftp/TSG_RAN/WG5_Test_ex-T1/TSGR5_94_Electronic/Docs/R5-221661.zip" TargetMode="External" Id="R367f49f872df4d4f" /><Relationship Type="http://schemas.openxmlformats.org/officeDocument/2006/relationships/hyperlink" Target="https://webapp.etsi.org/teldir/ListPersDetails.asp?PersId=28887" TargetMode="External" Id="R6711d78d769545b0" /><Relationship Type="http://schemas.openxmlformats.org/officeDocument/2006/relationships/hyperlink" Target="https://portal.3gpp.org/ngppapp/CreateTdoc.aspx?mode=view&amp;contributionId=1294160" TargetMode="External" Id="R8909858e67e54b88" /><Relationship Type="http://schemas.openxmlformats.org/officeDocument/2006/relationships/hyperlink" Target="https://portal.3gpp.org/desktopmodules/Release/ReleaseDetails.aspx?releaseId=192" TargetMode="External" Id="R86793e1a80bf4ce7" /><Relationship Type="http://schemas.openxmlformats.org/officeDocument/2006/relationships/hyperlink" Target="https://portal.3gpp.org/desktopmodules/Specifications/SpecificationDetails.aspx?specificationId=3387" TargetMode="External" Id="R2b62233fa1614245" /><Relationship Type="http://schemas.openxmlformats.org/officeDocument/2006/relationships/hyperlink" Target="https://portal.3gpp.org/desktopmodules/WorkItem/WorkItemDetails.aspx?workitemId=760087" TargetMode="External" Id="Rdf0e43e2305247c6" /><Relationship Type="http://schemas.openxmlformats.org/officeDocument/2006/relationships/hyperlink" Target="https://www.3gpp.org/ftp/TSG_RAN/WG5_Test_ex-T1/TSGR5_94_Electronic/Docs/R5-221662.zip" TargetMode="External" Id="R2e30cf9633244250" /><Relationship Type="http://schemas.openxmlformats.org/officeDocument/2006/relationships/hyperlink" Target="https://webapp.etsi.org/teldir/ListPersDetails.asp?PersId=28887" TargetMode="External" Id="R0ba33a066e464253" /><Relationship Type="http://schemas.openxmlformats.org/officeDocument/2006/relationships/hyperlink" Target="https://portal.3gpp.org/ngppapp/CreateTdoc.aspx?mode=view&amp;contributionId=1303600" TargetMode="External" Id="R888128c5c9ca4360" /><Relationship Type="http://schemas.openxmlformats.org/officeDocument/2006/relationships/hyperlink" Target="https://portal.3gpp.org/desktopmodules/WorkItem/WorkItemDetails.aspx?workitemId=900050" TargetMode="External" Id="R1376cb42db944607" /><Relationship Type="http://schemas.openxmlformats.org/officeDocument/2006/relationships/hyperlink" Target="https://www.3gpp.org/ftp/TSG_RAN/WG5_Test_ex-T1/TSGR5_94_Electronic/Docs/R5-221663.zip" TargetMode="External" Id="Rd589e4d4999f439f" /><Relationship Type="http://schemas.openxmlformats.org/officeDocument/2006/relationships/hyperlink" Target="https://webapp.etsi.org/teldir/ListPersDetails.asp?PersId=28887" TargetMode="External" Id="Rc68bc350f008466f" /><Relationship Type="http://schemas.openxmlformats.org/officeDocument/2006/relationships/hyperlink" Target="https://portal.3gpp.org/ngppapp/CreateTdoc.aspx?mode=view&amp;contributionId=1302020" TargetMode="External" Id="R4b5d45d021f64fac" /><Relationship Type="http://schemas.openxmlformats.org/officeDocument/2006/relationships/hyperlink" Target="https://portal.3gpp.org/desktopmodules/Specifications/SpecificationDetails.aspx?specificationId=3426" TargetMode="External" Id="Rd3039989778b4aa8" /><Relationship Type="http://schemas.openxmlformats.org/officeDocument/2006/relationships/hyperlink" Target="https://portal.3gpp.org/desktopmodules/WorkItem/WorkItemDetails.aspx?workitemId=900054" TargetMode="External" Id="R92f9c34425904047" /><Relationship Type="http://schemas.openxmlformats.org/officeDocument/2006/relationships/hyperlink" Target="https://www.3gpp.org/ftp/TSG_RAN/WG5_Test_ex-T1/TSGR5_94_Electronic/Docs/R5-221664.zip" TargetMode="External" Id="R97264fce215c4c03" /><Relationship Type="http://schemas.openxmlformats.org/officeDocument/2006/relationships/hyperlink" Target="https://webapp.etsi.org/teldir/ListPersDetails.asp?PersId=28887" TargetMode="External" Id="Rc41df0c796d2445c" /><Relationship Type="http://schemas.openxmlformats.org/officeDocument/2006/relationships/hyperlink" Target="https://portal.3gpp.org/ngppapp/CreateTdoc.aspx?mode=view&amp;contributionId=1297855" TargetMode="External" Id="R9d4365ac186b4ccf" /><Relationship Type="http://schemas.openxmlformats.org/officeDocument/2006/relationships/hyperlink" Target="https://portal.3gpp.org/desktopmodules/Release/ReleaseDetails.aspx?releaseId=192" TargetMode="External" Id="R46357e4753b249cc" /><Relationship Type="http://schemas.openxmlformats.org/officeDocument/2006/relationships/hyperlink" Target="https://portal.3gpp.org/desktopmodules/WorkItem/WorkItemDetails.aspx?workitemId=920066" TargetMode="External" Id="R27d61ff7994c4325" /><Relationship Type="http://schemas.openxmlformats.org/officeDocument/2006/relationships/hyperlink" Target="https://www.3gpp.org/ftp/TSG_RAN/WG5_Test_ex-T1/TSGR5_94_Electronic/Docs/R5-221665.zip" TargetMode="External" Id="R64760298f59f47db" /><Relationship Type="http://schemas.openxmlformats.org/officeDocument/2006/relationships/hyperlink" Target="https://webapp.etsi.org/teldir/ListPersDetails.asp?PersId=28887" TargetMode="External" Id="R135b8e8bbaf74c40" /><Relationship Type="http://schemas.openxmlformats.org/officeDocument/2006/relationships/hyperlink" Target="https://portal.3gpp.org/ngppapp/CreateTdoc.aspx?mode=view&amp;contributionId=1294158" TargetMode="External" Id="R29350d3d4d854be4" /><Relationship Type="http://schemas.openxmlformats.org/officeDocument/2006/relationships/hyperlink" Target="https://portal.3gpp.org/desktopmodules/Release/ReleaseDetails.aspx?releaseId=192" TargetMode="External" Id="Rea33a233c9294880" /><Relationship Type="http://schemas.openxmlformats.org/officeDocument/2006/relationships/hyperlink" Target="https://portal.3gpp.org/desktopmodules/Specifications/SpecificationDetails.aspx?specificationId=3381" TargetMode="External" Id="R41f6b1de724d4300" /><Relationship Type="http://schemas.openxmlformats.org/officeDocument/2006/relationships/hyperlink" Target="https://portal.3gpp.org/desktopmodules/WorkItem/WorkItemDetails.aspx?workitemId=930052" TargetMode="External" Id="R3f4705defcdc4df7" /><Relationship Type="http://schemas.openxmlformats.org/officeDocument/2006/relationships/hyperlink" Target="https://www.3gpp.org/ftp/TSG_RAN/WG5_Test_ex-T1/TSGR5_94_Electronic/Docs/R5-221666.zip" TargetMode="External" Id="R4761e25057944931" /><Relationship Type="http://schemas.openxmlformats.org/officeDocument/2006/relationships/hyperlink" Target="https://webapp.etsi.org/teldir/ListPersDetails.asp?PersId=28887" TargetMode="External" Id="Re521943cd28540c7" /><Relationship Type="http://schemas.openxmlformats.org/officeDocument/2006/relationships/hyperlink" Target="https://portal.3gpp.org/ngppapp/CreateTdoc.aspx?mode=view&amp;contributionId=1303310" TargetMode="External" Id="Ra32f540ef4b148ef" /><Relationship Type="http://schemas.openxmlformats.org/officeDocument/2006/relationships/hyperlink" Target="https://portal.3gpp.org/desktopmodules/Release/ReleaseDetails.aspx?releaseId=192" TargetMode="External" Id="Ra3f097698a50454e" /><Relationship Type="http://schemas.openxmlformats.org/officeDocument/2006/relationships/hyperlink" Target="https://portal.3gpp.org/desktopmodules/WorkItem/WorkItemDetails.aspx?workitemId=940092" TargetMode="External" Id="Rdca0402e4dd24043" /><Relationship Type="http://schemas.openxmlformats.org/officeDocument/2006/relationships/hyperlink" Target="https://www.3gpp.org/ftp/TSG_RAN/WG5_Test_ex-T1/TSGR5_94_Electronic/Docs/R5-221667.zip" TargetMode="External" Id="R20f3785b251249dc" /><Relationship Type="http://schemas.openxmlformats.org/officeDocument/2006/relationships/hyperlink" Target="https://webapp.etsi.org/teldir/ListPersDetails.asp?PersId=28887" TargetMode="External" Id="Rf551a661033a4b87" /><Relationship Type="http://schemas.openxmlformats.org/officeDocument/2006/relationships/hyperlink" Target="https://portal.3gpp.org/ngppapp/CreateTdoc.aspx?mode=view&amp;contributionId=1302990" TargetMode="External" Id="R9a5aa221e13d4f4f" /><Relationship Type="http://schemas.openxmlformats.org/officeDocument/2006/relationships/hyperlink" Target="https://portal.3gpp.org/desktopmodules/Release/ReleaseDetails.aspx?releaseId=192" TargetMode="External" Id="Rcee6f6780da842df" /><Relationship Type="http://schemas.openxmlformats.org/officeDocument/2006/relationships/hyperlink" Target="https://portal.3gpp.org/desktopmodules/Specifications/SpecificationDetails.aspx?specificationId=3384" TargetMode="External" Id="Rf1eda919d5a34bf1" /><Relationship Type="http://schemas.openxmlformats.org/officeDocument/2006/relationships/hyperlink" Target="https://portal.3gpp.org/desktopmodules/WorkItem/WorkItemDetails.aspx?workitemId=760087" TargetMode="External" Id="Rde5932dfec3a4a98" /><Relationship Type="http://schemas.openxmlformats.org/officeDocument/2006/relationships/hyperlink" Target="https://www.3gpp.org/ftp/TSG_RAN/WG5_Test_ex-T1/TSGR5_94_Electronic/Docs/R5-221668.zip" TargetMode="External" Id="R4d6771d451494c49" /><Relationship Type="http://schemas.openxmlformats.org/officeDocument/2006/relationships/hyperlink" Target="https://webapp.etsi.org/teldir/ListPersDetails.asp?PersId=28887" TargetMode="External" Id="R63f4035ea1494b36" /><Relationship Type="http://schemas.openxmlformats.org/officeDocument/2006/relationships/hyperlink" Target="https://portal.3gpp.org/ngppapp/CreateTdoc.aspx?mode=view&amp;contributionId=1303321" TargetMode="External" Id="Rb66d369b37174c6c" /><Relationship Type="http://schemas.openxmlformats.org/officeDocument/2006/relationships/hyperlink" Target="https://portal.3gpp.org/desktopmodules/Release/ReleaseDetails.aspx?releaseId=192" TargetMode="External" Id="Rbdadd29aa4b848a5" /><Relationship Type="http://schemas.openxmlformats.org/officeDocument/2006/relationships/hyperlink" Target="https://portal.3gpp.org/desktopmodules/Specifications/SpecificationDetails.aspx?specificationId=3384" TargetMode="External" Id="R6b56ab56c4704bc5" /><Relationship Type="http://schemas.openxmlformats.org/officeDocument/2006/relationships/hyperlink" Target="https://portal.3gpp.org/desktopmodules/WorkItem/WorkItemDetails.aspx?workitemId=760087" TargetMode="External" Id="Rb30079fea697458b" /><Relationship Type="http://schemas.openxmlformats.org/officeDocument/2006/relationships/hyperlink" Target="https://www.3gpp.org/ftp/TSG_RAN/WG5_Test_ex-T1/TSGR5_94_Electronic/Docs/R5-221669.zip" TargetMode="External" Id="Re1a862932be54c17" /><Relationship Type="http://schemas.openxmlformats.org/officeDocument/2006/relationships/hyperlink" Target="https://webapp.etsi.org/teldir/ListPersDetails.asp?PersId=28887" TargetMode="External" Id="R07ead6670a2a404f" /><Relationship Type="http://schemas.openxmlformats.org/officeDocument/2006/relationships/hyperlink" Target="https://portal.3gpp.org/ngppapp/CreateTdoc.aspx?mode=view&amp;contributionId=1301736" TargetMode="External" Id="Rfdbe80797e044d89" /><Relationship Type="http://schemas.openxmlformats.org/officeDocument/2006/relationships/hyperlink" Target="https://portal.3gpp.org/desktopmodules/Release/ReleaseDetails.aspx?releaseId=192" TargetMode="External" Id="Rb787fe11fe4143d9" /><Relationship Type="http://schemas.openxmlformats.org/officeDocument/2006/relationships/hyperlink" Target="https://portal.3gpp.org/desktopmodules/Specifications/SpecificationDetails.aspx?specificationId=3384" TargetMode="External" Id="R4d19c9f93a8b4721" /><Relationship Type="http://schemas.openxmlformats.org/officeDocument/2006/relationships/hyperlink" Target="https://portal.3gpp.org/desktopmodules/WorkItem/WorkItemDetails.aspx?workitemId=760087" TargetMode="External" Id="R5aafd90b5ccd466a" /><Relationship Type="http://schemas.openxmlformats.org/officeDocument/2006/relationships/hyperlink" Target="https://www.3gpp.org/ftp/TSG_RAN/WG5_Test_ex-T1/TSGR5_94_Electronic/Docs/R5-221670.zip" TargetMode="External" Id="R02e0f3d7e85448ec" /><Relationship Type="http://schemas.openxmlformats.org/officeDocument/2006/relationships/hyperlink" Target="https://webapp.etsi.org/teldir/ListPersDetails.asp?PersId=28887" TargetMode="External" Id="Re51d7b773cc84ab5" /><Relationship Type="http://schemas.openxmlformats.org/officeDocument/2006/relationships/hyperlink" Target="https://portal.3gpp.org/ngppapp/CreateTdoc.aspx?mode=view&amp;contributionId=1293614" TargetMode="External" Id="R8f54f891f63945b7" /><Relationship Type="http://schemas.openxmlformats.org/officeDocument/2006/relationships/hyperlink" Target="https://portal.3gpp.org/desktopmodules/Release/ReleaseDetails.aspx?releaseId=192" TargetMode="External" Id="Rdba6309ba77d453e" /><Relationship Type="http://schemas.openxmlformats.org/officeDocument/2006/relationships/hyperlink" Target="https://portal.3gpp.org/desktopmodules/Specifications/SpecificationDetails.aspx?specificationId=3384" TargetMode="External" Id="R79507b3c01b94a9a" /><Relationship Type="http://schemas.openxmlformats.org/officeDocument/2006/relationships/hyperlink" Target="https://portal.3gpp.org/desktopmodules/WorkItem/WorkItemDetails.aspx?workitemId=760087" TargetMode="External" Id="Ra0ac0893bd2343f9" /><Relationship Type="http://schemas.openxmlformats.org/officeDocument/2006/relationships/hyperlink" Target="https://www.3gpp.org/ftp/TSG_RAN/WG5_Test_ex-T1/TSGR5_94_Electronic/Docs/R5-221671.zip" TargetMode="External" Id="Rdffdf367ca684808" /><Relationship Type="http://schemas.openxmlformats.org/officeDocument/2006/relationships/hyperlink" Target="https://webapp.etsi.org/teldir/ListPersDetails.asp?PersId=28887" TargetMode="External" Id="Recca75e6e7424576" /><Relationship Type="http://schemas.openxmlformats.org/officeDocument/2006/relationships/hyperlink" Target="https://portal.3gpp.org/ngppapp/CreateTdoc.aspx?mode=view&amp;contributionId=1297542" TargetMode="External" Id="R681d2d41630a47e3" /><Relationship Type="http://schemas.openxmlformats.org/officeDocument/2006/relationships/hyperlink" Target="https://portal.3gpp.org/desktopmodules/Release/ReleaseDetails.aspx?releaseId=192" TargetMode="External" Id="R8c29f857ee5642eb" /><Relationship Type="http://schemas.openxmlformats.org/officeDocument/2006/relationships/hyperlink" Target="https://portal.3gpp.org/desktopmodules/Specifications/SpecificationDetails.aspx?specificationId=3384" TargetMode="External" Id="R68a5c170ddeb4812" /><Relationship Type="http://schemas.openxmlformats.org/officeDocument/2006/relationships/hyperlink" Target="https://portal.3gpp.org/desktopmodules/WorkItem/WorkItemDetails.aspx?workitemId=760087" TargetMode="External" Id="Rd4853bc2614b4b1e" /><Relationship Type="http://schemas.openxmlformats.org/officeDocument/2006/relationships/hyperlink" Target="https://www.3gpp.org/ftp/TSG_RAN/WG5_Test_ex-T1/TSGR5_94_Electronic/Docs/R5-221672.zip" TargetMode="External" Id="Rcc5a48d5baaa4cd5" /><Relationship Type="http://schemas.openxmlformats.org/officeDocument/2006/relationships/hyperlink" Target="https://webapp.etsi.org/teldir/ListPersDetails.asp?PersId=28887" TargetMode="External" Id="R5915e34dde2f4428" /><Relationship Type="http://schemas.openxmlformats.org/officeDocument/2006/relationships/hyperlink" Target="https://portal.3gpp.org/ngppapp/CreateTdoc.aspx?mode=view&amp;contributionId=1301986" TargetMode="External" Id="Ra14bba3ff3fa4b82" /><Relationship Type="http://schemas.openxmlformats.org/officeDocument/2006/relationships/hyperlink" Target="https://portal.3gpp.org/desktopmodules/Release/ReleaseDetails.aspx?releaseId=192" TargetMode="External" Id="R407f4418fb6e4aca" /><Relationship Type="http://schemas.openxmlformats.org/officeDocument/2006/relationships/hyperlink" Target="https://portal.3gpp.org/desktopmodules/Specifications/SpecificationDetails.aspx?specificationId=3384" TargetMode="External" Id="R28047a3eb37940ec" /><Relationship Type="http://schemas.openxmlformats.org/officeDocument/2006/relationships/hyperlink" Target="https://portal.3gpp.org/desktopmodules/WorkItem/WorkItemDetails.aspx?workitemId=760087" TargetMode="External" Id="Rddbcb4893c7e4829" /><Relationship Type="http://schemas.openxmlformats.org/officeDocument/2006/relationships/hyperlink" Target="https://www.3gpp.org/ftp/TSG_RAN/WG5_Test_ex-T1/TSGR5_94_Electronic/Docs/R5-221673.zip" TargetMode="External" Id="R769ea2834e634632" /><Relationship Type="http://schemas.openxmlformats.org/officeDocument/2006/relationships/hyperlink" Target="https://webapp.etsi.org/teldir/ListPersDetails.asp?PersId=28887" TargetMode="External" Id="R160633f017ca4526" /><Relationship Type="http://schemas.openxmlformats.org/officeDocument/2006/relationships/hyperlink" Target="https://portal.3gpp.org/ngppapp/CreateTdoc.aspx?mode=view&amp;contributionId=1293617" TargetMode="External" Id="R07ffd969e5b64fb4" /><Relationship Type="http://schemas.openxmlformats.org/officeDocument/2006/relationships/hyperlink" Target="https://portal.3gpp.org/desktopmodules/Release/ReleaseDetails.aspx?releaseId=192" TargetMode="External" Id="R10a69e911f5740ce" /><Relationship Type="http://schemas.openxmlformats.org/officeDocument/2006/relationships/hyperlink" Target="https://portal.3gpp.org/desktopmodules/Specifications/SpecificationDetails.aspx?specificationId=3392" TargetMode="External" Id="R24c9d2bedf124715" /><Relationship Type="http://schemas.openxmlformats.org/officeDocument/2006/relationships/hyperlink" Target="https://portal.3gpp.org/desktopmodules/WorkItem/WorkItemDetails.aspx?workitemId=760087" TargetMode="External" Id="Rf229ab107bf74344" /><Relationship Type="http://schemas.openxmlformats.org/officeDocument/2006/relationships/hyperlink" Target="https://www.3gpp.org/ftp/TSG_RAN/WG5_Test_ex-T1/TSGR5_94_Electronic/Docs/R5-221674.zip" TargetMode="External" Id="Ree499debbf5a4662" /><Relationship Type="http://schemas.openxmlformats.org/officeDocument/2006/relationships/hyperlink" Target="https://webapp.etsi.org/teldir/ListPersDetails.asp?PersId=28887" TargetMode="External" Id="Re2a6cebe86f549da" /><Relationship Type="http://schemas.openxmlformats.org/officeDocument/2006/relationships/hyperlink" Target="https://portal.3gpp.org/ngppapp/CreateTdoc.aspx?mode=view&amp;contributionId=1303335" TargetMode="External" Id="R0c23a6694b624bd6" /><Relationship Type="http://schemas.openxmlformats.org/officeDocument/2006/relationships/hyperlink" Target="https://portal.3gpp.org/desktopmodules/Release/ReleaseDetails.aspx?releaseId=192" TargetMode="External" Id="R1fc644fbbc00417e" /><Relationship Type="http://schemas.openxmlformats.org/officeDocument/2006/relationships/hyperlink" Target="https://portal.3gpp.org/desktopmodules/Specifications/SpecificationDetails.aspx?specificationId=3392" TargetMode="External" Id="Rd1f356285ea04226" /><Relationship Type="http://schemas.openxmlformats.org/officeDocument/2006/relationships/hyperlink" Target="https://portal.3gpp.org/desktopmodules/WorkItem/WorkItemDetails.aspx?workitemId=760087" TargetMode="External" Id="R327adbf8a92044aa" /><Relationship Type="http://schemas.openxmlformats.org/officeDocument/2006/relationships/hyperlink" Target="https://www.3gpp.org/ftp/TSG_RAN/WG5_Test_ex-T1/TSGR5_94_Electronic/Docs/R5-221675.zip" TargetMode="External" Id="R215d0fa6123d40db" /><Relationship Type="http://schemas.openxmlformats.org/officeDocument/2006/relationships/hyperlink" Target="https://webapp.etsi.org/teldir/ListPersDetails.asp?PersId=28887" TargetMode="External" Id="R16def20cf7e64151" /><Relationship Type="http://schemas.openxmlformats.org/officeDocument/2006/relationships/hyperlink" Target="https://portal.3gpp.org/ngppapp/CreateTdoc.aspx?mode=view&amp;contributionId=1294163" TargetMode="External" Id="R6eee6b3be5bf4bc2" /><Relationship Type="http://schemas.openxmlformats.org/officeDocument/2006/relationships/hyperlink" Target="https://portal.3gpp.org/desktopmodules/Release/ReleaseDetails.aspx?releaseId=192" TargetMode="External" Id="Rde1c2236adb043a5" /><Relationship Type="http://schemas.openxmlformats.org/officeDocument/2006/relationships/hyperlink" Target="https://portal.3gpp.org/desktopmodules/Specifications/SpecificationDetails.aspx?specificationId=3381" TargetMode="External" Id="R9c6b262e2e54485e" /><Relationship Type="http://schemas.openxmlformats.org/officeDocument/2006/relationships/hyperlink" Target="https://portal.3gpp.org/desktopmodules/WorkItem/WorkItemDetails.aspx?workitemId=760087" TargetMode="External" Id="R31955e144f0e4e51" /><Relationship Type="http://schemas.openxmlformats.org/officeDocument/2006/relationships/hyperlink" Target="https://www.3gpp.org/ftp/TSG_RAN/WG5_Test_ex-T1/TSGR5_94_Electronic/Docs/R5-221676.zip" TargetMode="External" Id="Rc15a1214db62487a" /><Relationship Type="http://schemas.openxmlformats.org/officeDocument/2006/relationships/hyperlink" Target="https://webapp.etsi.org/teldir/ListPersDetails.asp?PersId=28887" TargetMode="External" Id="R80c70a9191724d7d" /><Relationship Type="http://schemas.openxmlformats.org/officeDocument/2006/relationships/hyperlink" Target="https://portal.3gpp.org/ngppapp/CreateTdoc.aspx?mode=view&amp;contributionId=1299678" TargetMode="External" Id="Re4fa94b108d94e30" /><Relationship Type="http://schemas.openxmlformats.org/officeDocument/2006/relationships/hyperlink" Target="https://portal.3gpp.org/desktopmodules/Release/ReleaseDetails.aspx?releaseId=192" TargetMode="External" Id="Rdca1004a1dda4b5e" /><Relationship Type="http://schemas.openxmlformats.org/officeDocument/2006/relationships/hyperlink" Target="https://portal.3gpp.org/desktopmodules/Specifications/SpecificationDetails.aspx?specificationId=3381" TargetMode="External" Id="R8d8a592b5a454e3e" /><Relationship Type="http://schemas.openxmlformats.org/officeDocument/2006/relationships/hyperlink" Target="https://portal.3gpp.org/desktopmodules/WorkItem/WorkItemDetails.aspx?workitemId=760087" TargetMode="External" Id="R48b96ea601a74478" /><Relationship Type="http://schemas.openxmlformats.org/officeDocument/2006/relationships/hyperlink" Target="https://www.3gpp.org/ftp/TSG_RAN/WG5_Test_ex-T1/TSGR5_94_Electronic/Docs/R5-221677.zip" TargetMode="External" Id="R38b9ad6893fc4b3b" /><Relationship Type="http://schemas.openxmlformats.org/officeDocument/2006/relationships/hyperlink" Target="https://webapp.etsi.org/teldir/ListPersDetails.asp?PersId=28887" TargetMode="External" Id="R5c1ca209b22b4994" /><Relationship Type="http://schemas.openxmlformats.org/officeDocument/2006/relationships/hyperlink" Target="https://portal.3gpp.org/ngppapp/CreateTdoc.aspx?mode=view&amp;contributionId=1301964" TargetMode="External" Id="R586d118a5e884722" /><Relationship Type="http://schemas.openxmlformats.org/officeDocument/2006/relationships/hyperlink" Target="https://portal.3gpp.org/desktopmodules/Release/ReleaseDetails.aspx?releaseId=192" TargetMode="External" Id="Rbd2d2f0ed08448f3" /><Relationship Type="http://schemas.openxmlformats.org/officeDocument/2006/relationships/hyperlink" Target="https://portal.3gpp.org/desktopmodules/Specifications/SpecificationDetails.aspx?specificationId=3381" TargetMode="External" Id="R4e4f329c57c34dba" /><Relationship Type="http://schemas.openxmlformats.org/officeDocument/2006/relationships/hyperlink" Target="https://portal.3gpp.org/desktopmodules/WorkItem/WorkItemDetails.aspx?workitemId=760087" TargetMode="External" Id="R2d1ad5f8974d4177" /><Relationship Type="http://schemas.openxmlformats.org/officeDocument/2006/relationships/hyperlink" Target="https://www.3gpp.org/ftp/TSG_RAN/WG5_Test_ex-T1/TSGR5_94_Electronic/Docs/R5-221678.zip" TargetMode="External" Id="Re07687920a30458d" /><Relationship Type="http://schemas.openxmlformats.org/officeDocument/2006/relationships/hyperlink" Target="https://webapp.etsi.org/teldir/ListPersDetails.asp?PersId=28887" TargetMode="External" Id="Rb0f126a7d2364864" /><Relationship Type="http://schemas.openxmlformats.org/officeDocument/2006/relationships/hyperlink" Target="https://portal.3gpp.org/ngppapp/CreateTdoc.aspx?mode=view&amp;contributionId=1302979" TargetMode="External" Id="R46c8a9b7976d4517" /><Relationship Type="http://schemas.openxmlformats.org/officeDocument/2006/relationships/hyperlink" Target="https://portal.3gpp.org/desktopmodules/Release/ReleaseDetails.aspx?releaseId=192" TargetMode="External" Id="Rff4ba35940844f59" /><Relationship Type="http://schemas.openxmlformats.org/officeDocument/2006/relationships/hyperlink" Target="https://portal.3gpp.org/desktopmodules/Specifications/SpecificationDetails.aspx?specificationId=3381" TargetMode="External" Id="R63e6df81ca1e429f" /><Relationship Type="http://schemas.openxmlformats.org/officeDocument/2006/relationships/hyperlink" Target="https://portal.3gpp.org/desktopmodules/WorkItem/WorkItemDetails.aspx?workitemId=760087" TargetMode="External" Id="R601602e7b5a1401e" /><Relationship Type="http://schemas.openxmlformats.org/officeDocument/2006/relationships/hyperlink" Target="https://www.3gpp.org/ftp/TSG_RAN/WG5_Test_ex-T1/TSGR5_94_Electronic/Docs/R5-221679.zip" TargetMode="External" Id="Rf743e777a98b43f0" /><Relationship Type="http://schemas.openxmlformats.org/officeDocument/2006/relationships/hyperlink" Target="https://webapp.etsi.org/teldir/ListPersDetails.asp?PersId=28887" TargetMode="External" Id="R4fe942073dea4f54" /><Relationship Type="http://schemas.openxmlformats.org/officeDocument/2006/relationships/hyperlink" Target="https://portal.3gpp.org/ngppapp/CreateTdoc.aspx?mode=view&amp;contributionId=1302985" TargetMode="External" Id="R437b53cad2c0404b" /><Relationship Type="http://schemas.openxmlformats.org/officeDocument/2006/relationships/hyperlink" Target="https://portal.3gpp.org/desktopmodules/Release/ReleaseDetails.aspx?releaseId=192" TargetMode="External" Id="R38470b8fc6aa42ff" /><Relationship Type="http://schemas.openxmlformats.org/officeDocument/2006/relationships/hyperlink" Target="https://portal.3gpp.org/desktopmodules/Specifications/SpecificationDetails.aspx?specificationId=3381" TargetMode="External" Id="Rf0319d0003164371" /><Relationship Type="http://schemas.openxmlformats.org/officeDocument/2006/relationships/hyperlink" Target="https://portal.3gpp.org/desktopmodules/WorkItem/WorkItemDetails.aspx?workitemId=760087" TargetMode="External" Id="R1384d6180fb74dbb" /><Relationship Type="http://schemas.openxmlformats.org/officeDocument/2006/relationships/hyperlink" Target="https://www.3gpp.org/ftp/TSG_RAN/WG5_Test_ex-T1/TSGR5_94_Electronic/Docs/R5-221680.zip" TargetMode="External" Id="R43ebd03b694a4ed0" /><Relationship Type="http://schemas.openxmlformats.org/officeDocument/2006/relationships/hyperlink" Target="https://webapp.etsi.org/teldir/ListPersDetails.asp?PersId=28887" TargetMode="External" Id="R871065d36d824d2a" /><Relationship Type="http://schemas.openxmlformats.org/officeDocument/2006/relationships/hyperlink" Target="https://portal.3gpp.org/ngppapp/CreateTdoc.aspx?mode=view&amp;contributionId=1302988" TargetMode="External" Id="R17b12821dc804a73" /><Relationship Type="http://schemas.openxmlformats.org/officeDocument/2006/relationships/hyperlink" Target="https://portal.3gpp.org/desktopmodules/Release/ReleaseDetails.aspx?releaseId=192" TargetMode="External" Id="R31a07fa56ccb4f8f" /><Relationship Type="http://schemas.openxmlformats.org/officeDocument/2006/relationships/hyperlink" Target="https://portal.3gpp.org/desktopmodules/Specifications/SpecificationDetails.aspx?specificationId=3381" TargetMode="External" Id="R1f27fa79683248ef" /><Relationship Type="http://schemas.openxmlformats.org/officeDocument/2006/relationships/hyperlink" Target="https://portal.3gpp.org/desktopmodules/WorkItem/WorkItemDetails.aspx?workitemId=760087" TargetMode="External" Id="Re6a74507f8a04061" /><Relationship Type="http://schemas.openxmlformats.org/officeDocument/2006/relationships/hyperlink" Target="https://www.3gpp.org/ftp/TSG_RAN/WG5_Test_ex-T1/TSGR5_94_Electronic/Docs/R5-221681.zip" TargetMode="External" Id="Re75f9df0fc2d4778" /><Relationship Type="http://schemas.openxmlformats.org/officeDocument/2006/relationships/hyperlink" Target="https://webapp.etsi.org/teldir/ListPersDetails.asp?PersId=28887" TargetMode="External" Id="Raacd124a728d442c" /><Relationship Type="http://schemas.openxmlformats.org/officeDocument/2006/relationships/hyperlink" Target="https://portal.3gpp.org/ngppapp/CreateTdoc.aspx?mode=view&amp;contributionId=1302994" TargetMode="External" Id="R40834929301d4122" /><Relationship Type="http://schemas.openxmlformats.org/officeDocument/2006/relationships/hyperlink" Target="https://portal.3gpp.org/desktopmodules/Release/ReleaseDetails.aspx?releaseId=192" TargetMode="External" Id="R2485f607712943d2" /><Relationship Type="http://schemas.openxmlformats.org/officeDocument/2006/relationships/hyperlink" Target="https://portal.3gpp.org/desktopmodules/Specifications/SpecificationDetails.aspx?specificationId=3381" TargetMode="External" Id="Rb4cadeb0afe64ca7" /><Relationship Type="http://schemas.openxmlformats.org/officeDocument/2006/relationships/hyperlink" Target="https://portal.3gpp.org/desktopmodules/WorkItem/WorkItemDetails.aspx?workitemId=760087" TargetMode="External" Id="Rf690a0720ca34c8e" /><Relationship Type="http://schemas.openxmlformats.org/officeDocument/2006/relationships/hyperlink" Target="https://www.3gpp.org/ftp/TSG_RAN/WG5_Test_ex-T1/TSGR5_94_Electronic/Docs/R5-221682.zip" TargetMode="External" Id="Rf3923762370442d8" /><Relationship Type="http://schemas.openxmlformats.org/officeDocument/2006/relationships/hyperlink" Target="https://webapp.etsi.org/teldir/ListPersDetails.asp?PersId=28887" TargetMode="External" Id="Ra34e905a66a441ef" /><Relationship Type="http://schemas.openxmlformats.org/officeDocument/2006/relationships/hyperlink" Target="https://portal.3gpp.org/ngppapp/CreateTdoc.aspx?mode=view&amp;contributionId=1303956" TargetMode="External" Id="R726c71f591ec495d" /><Relationship Type="http://schemas.openxmlformats.org/officeDocument/2006/relationships/hyperlink" Target="https://portal.3gpp.org/desktopmodules/Release/ReleaseDetails.aspx?releaseId=192" TargetMode="External" Id="R987cc9851d8f4ec4" /><Relationship Type="http://schemas.openxmlformats.org/officeDocument/2006/relationships/hyperlink" Target="https://portal.3gpp.org/desktopmodules/Specifications/SpecificationDetails.aspx?specificationId=3381" TargetMode="External" Id="R999ac9738ba447ba" /><Relationship Type="http://schemas.openxmlformats.org/officeDocument/2006/relationships/hyperlink" Target="https://portal.3gpp.org/desktopmodules/WorkItem/WorkItemDetails.aspx?workitemId=760087" TargetMode="External" Id="R869637024b324abe" /><Relationship Type="http://schemas.openxmlformats.org/officeDocument/2006/relationships/hyperlink" Target="https://www.3gpp.org/ftp/TSG_RAN/WG5_Test_ex-T1/TSGR5_94_Electronic/Docs/R5-221683.zip" TargetMode="External" Id="R06b4bd3357da4cd3" /><Relationship Type="http://schemas.openxmlformats.org/officeDocument/2006/relationships/hyperlink" Target="https://webapp.etsi.org/teldir/ListPersDetails.asp?PersId=28887" TargetMode="External" Id="R3a9d117b154143dc" /><Relationship Type="http://schemas.openxmlformats.org/officeDocument/2006/relationships/hyperlink" Target="https://portal.3gpp.org/ngppapp/CreateTdoc.aspx?mode=view&amp;contributionId=1301990" TargetMode="External" Id="R4e74b6e348b848ab" /><Relationship Type="http://schemas.openxmlformats.org/officeDocument/2006/relationships/hyperlink" Target="https://portal.3gpp.org/desktopmodules/Release/ReleaseDetails.aspx?releaseId=192" TargetMode="External" Id="R775a6f6ea5e246a2" /><Relationship Type="http://schemas.openxmlformats.org/officeDocument/2006/relationships/hyperlink" Target="https://portal.3gpp.org/desktopmodules/Specifications/SpecificationDetails.aspx?specificationId=3381" TargetMode="External" Id="Rd2f31f07409c4f09" /><Relationship Type="http://schemas.openxmlformats.org/officeDocument/2006/relationships/hyperlink" Target="https://portal.3gpp.org/desktopmodules/WorkItem/WorkItemDetails.aspx?workitemId=760087" TargetMode="External" Id="R67cc9e401fbd4f3a" /><Relationship Type="http://schemas.openxmlformats.org/officeDocument/2006/relationships/hyperlink" Target="https://www.3gpp.org/ftp/TSG_RAN/WG5_Test_ex-T1/TSGR5_94_Electronic/Docs/R5-221684.zip" TargetMode="External" Id="R92615d824b804332" /><Relationship Type="http://schemas.openxmlformats.org/officeDocument/2006/relationships/hyperlink" Target="https://webapp.etsi.org/teldir/ListPersDetails.asp?PersId=28887" TargetMode="External" Id="R9387bda9409e4883" /><Relationship Type="http://schemas.openxmlformats.org/officeDocument/2006/relationships/hyperlink" Target="https://portal.3gpp.org/ngppapp/CreateTdoc.aspx?mode=view&amp;contributionId=1303871" TargetMode="External" Id="R262fa99d03674d88" /><Relationship Type="http://schemas.openxmlformats.org/officeDocument/2006/relationships/hyperlink" Target="https://portal.3gpp.org/desktopmodules/Release/ReleaseDetails.aspx?releaseId=192" TargetMode="External" Id="R1b1b108b22fd4a4e" /><Relationship Type="http://schemas.openxmlformats.org/officeDocument/2006/relationships/hyperlink" Target="https://portal.3gpp.org/desktopmodules/Specifications/SpecificationDetails.aspx?specificationId=3381" TargetMode="External" Id="R0d6551c2547043d0" /><Relationship Type="http://schemas.openxmlformats.org/officeDocument/2006/relationships/hyperlink" Target="https://portal.3gpp.org/desktopmodules/WorkItem/WorkItemDetails.aspx?workitemId=760087" TargetMode="External" Id="R81fb99ecddb542d5" /><Relationship Type="http://schemas.openxmlformats.org/officeDocument/2006/relationships/hyperlink" Target="https://www.3gpp.org/ftp/TSG_RAN/WG5_Test_ex-T1/TSGR5_94_Electronic/Docs/R5-221685.zip" TargetMode="External" Id="R17f4eea1bb5d4da6" /><Relationship Type="http://schemas.openxmlformats.org/officeDocument/2006/relationships/hyperlink" Target="https://webapp.etsi.org/teldir/ListPersDetails.asp?PersId=28887" TargetMode="External" Id="R013f46f27b4a45ba" /><Relationship Type="http://schemas.openxmlformats.org/officeDocument/2006/relationships/hyperlink" Target="https://portal.3gpp.org/ngppapp/CreateTdoc.aspx?mode=view&amp;contributionId=1294192" TargetMode="External" Id="Ra6b577523e32464f" /><Relationship Type="http://schemas.openxmlformats.org/officeDocument/2006/relationships/hyperlink" Target="https://portal.3gpp.org/desktopmodules/Release/ReleaseDetails.aspx?releaseId=191" TargetMode="External" Id="R17add53b525c4210" /><Relationship Type="http://schemas.openxmlformats.org/officeDocument/2006/relationships/hyperlink" Target="https://portal.3gpp.org/desktopmodules/Specifications/SpecificationDetails.aspx?specificationId=3385" TargetMode="External" Id="Rfa8b4962551d4ed0" /><Relationship Type="http://schemas.openxmlformats.org/officeDocument/2006/relationships/hyperlink" Target="https://portal.3gpp.org/desktopmodules/WorkItem/WorkItemDetails.aspx?workitemId=760087" TargetMode="External" Id="R02af228c3d1b4a0a" /><Relationship Type="http://schemas.openxmlformats.org/officeDocument/2006/relationships/hyperlink" Target="https://www.3gpp.org/ftp/TSG_RAN/WG5_Test_ex-T1/TSGR5_94_Electronic/Docs/R5-221686.zip" TargetMode="External" Id="R18a5c1404d5343ab" /><Relationship Type="http://schemas.openxmlformats.org/officeDocument/2006/relationships/hyperlink" Target="https://webapp.etsi.org/teldir/ListPersDetails.asp?PersId=28887" TargetMode="External" Id="Rb3d8510d7cc44cc5" /><Relationship Type="http://schemas.openxmlformats.org/officeDocument/2006/relationships/hyperlink" Target="https://portal.3gpp.org/ngppapp/CreateTdoc.aspx?mode=view&amp;contributionId=1299106" TargetMode="External" Id="R9e3d20ae492a428e" /><Relationship Type="http://schemas.openxmlformats.org/officeDocument/2006/relationships/hyperlink" Target="https://portal.3gpp.org/desktopmodules/Release/ReleaseDetails.aspx?releaseId=191" TargetMode="External" Id="Recca89e1f4d64115" /><Relationship Type="http://schemas.openxmlformats.org/officeDocument/2006/relationships/hyperlink" Target="https://portal.3gpp.org/desktopmodules/Specifications/SpecificationDetails.aspx?specificationId=3385" TargetMode="External" Id="R8d1081b11c07404e" /><Relationship Type="http://schemas.openxmlformats.org/officeDocument/2006/relationships/hyperlink" Target="https://portal.3gpp.org/desktopmodules/WorkItem/WorkItemDetails.aspx?workitemId=760087" TargetMode="External" Id="R5bfce779b61d44b4" /><Relationship Type="http://schemas.openxmlformats.org/officeDocument/2006/relationships/hyperlink" Target="https://www.3gpp.org/ftp/TSG_RAN/WG5_Test_ex-T1/TSGR5_94_Electronic/Docs/R5-221687.zip" TargetMode="External" Id="R9abeacdcc5194f1e" /><Relationship Type="http://schemas.openxmlformats.org/officeDocument/2006/relationships/hyperlink" Target="https://webapp.etsi.org/teldir/ListPersDetails.asp?PersId=28887" TargetMode="External" Id="Rfcbbee3e4cf14ed0" /><Relationship Type="http://schemas.openxmlformats.org/officeDocument/2006/relationships/hyperlink" Target="https://portal.3gpp.org/ngppapp/CreateTdoc.aspx?mode=view&amp;contributionId=1302972" TargetMode="External" Id="Rc7a755ffc3214964" /><Relationship Type="http://schemas.openxmlformats.org/officeDocument/2006/relationships/hyperlink" Target="https://portal.3gpp.org/desktopmodules/Release/ReleaseDetails.aspx?releaseId=191" TargetMode="External" Id="R73bb416fb4ca425e" /><Relationship Type="http://schemas.openxmlformats.org/officeDocument/2006/relationships/hyperlink" Target="https://portal.3gpp.org/desktopmodules/Specifications/SpecificationDetails.aspx?specificationId=3385" TargetMode="External" Id="R8276a6f7354a48e2" /><Relationship Type="http://schemas.openxmlformats.org/officeDocument/2006/relationships/hyperlink" Target="https://portal.3gpp.org/desktopmodules/WorkItem/WorkItemDetails.aspx?workitemId=760087" TargetMode="External" Id="R3edf934680d047c5" /><Relationship Type="http://schemas.openxmlformats.org/officeDocument/2006/relationships/hyperlink" Target="https://www.3gpp.org/ftp/TSG_RAN/WG5_Test_ex-T1/TSGR5_94_Electronic/Docs/R5-221688.zip" TargetMode="External" Id="R03e5cf9b66e541b2" /><Relationship Type="http://schemas.openxmlformats.org/officeDocument/2006/relationships/hyperlink" Target="https://webapp.etsi.org/teldir/ListPersDetails.asp?PersId=28887" TargetMode="External" Id="R0a887f48b9fa4c59" /><Relationship Type="http://schemas.openxmlformats.org/officeDocument/2006/relationships/hyperlink" Target="https://portal.3gpp.org/ngppapp/CreateTdoc.aspx?mode=view&amp;contributionId=1302975" TargetMode="External" Id="Rc936ea2da7ff4e39" /><Relationship Type="http://schemas.openxmlformats.org/officeDocument/2006/relationships/hyperlink" Target="https://portal.3gpp.org/desktopmodules/Release/ReleaseDetails.aspx?releaseId=191" TargetMode="External" Id="R3327da5aca074f32" /><Relationship Type="http://schemas.openxmlformats.org/officeDocument/2006/relationships/hyperlink" Target="https://portal.3gpp.org/desktopmodules/Specifications/SpecificationDetails.aspx?specificationId=3385" TargetMode="External" Id="R70b0d1843e60402e" /><Relationship Type="http://schemas.openxmlformats.org/officeDocument/2006/relationships/hyperlink" Target="https://portal.3gpp.org/desktopmodules/WorkItem/WorkItemDetails.aspx?workitemId=760087" TargetMode="External" Id="R1fcd1d4b05464e8c" /><Relationship Type="http://schemas.openxmlformats.org/officeDocument/2006/relationships/hyperlink" Target="https://www.3gpp.org/ftp/TSG_RAN/WG5_Test_ex-T1/TSGR5_94_Electronic/Docs/R5-221689.zip" TargetMode="External" Id="R2ae99bb2acbe4f45" /><Relationship Type="http://schemas.openxmlformats.org/officeDocument/2006/relationships/hyperlink" Target="https://webapp.etsi.org/teldir/ListPersDetails.asp?PersId=28887" TargetMode="External" Id="Rc32900f93b654044" /><Relationship Type="http://schemas.openxmlformats.org/officeDocument/2006/relationships/hyperlink" Target="https://portal.3gpp.org/ngppapp/CreateTdoc.aspx?mode=view&amp;contributionId=1294190" TargetMode="External" Id="Rcd5c6de6a0c94274" /><Relationship Type="http://schemas.openxmlformats.org/officeDocument/2006/relationships/hyperlink" Target="https://portal.3gpp.org/desktopmodules/Release/ReleaseDetails.aspx?releaseId=191" TargetMode="External" Id="R71075262659b4713" /><Relationship Type="http://schemas.openxmlformats.org/officeDocument/2006/relationships/hyperlink" Target="https://portal.3gpp.org/desktopmodules/Specifications/SpecificationDetails.aspx?specificationId=3385" TargetMode="External" Id="R3f2341ee1261471e" /><Relationship Type="http://schemas.openxmlformats.org/officeDocument/2006/relationships/hyperlink" Target="https://portal.3gpp.org/desktopmodules/WorkItem/WorkItemDetails.aspx?workitemId=760087" TargetMode="External" Id="R1b70c178e1a24336" /><Relationship Type="http://schemas.openxmlformats.org/officeDocument/2006/relationships/hyperlink" Target="https://www.3gpp.org/ftp/TSG_RAN/WG5_Test_ex-T1/TSGR5_94_Electronic/Docs/R5-221690.zip" TargetMode="External" Id="R02d8bc7383ff4faa" /><Relationship Type="http://schemas.openxmlformats.org/officeDocument/2006/relationships/hyperlink" Target="https://webapp.etsi.org/teldir/ListPersDetails.asp?PersId=28887" TargetMode="External" Id="R6b8823b7e46b41d5" /><Relationship Type="http://schemas.openxmlformats.org/officeDocument/2006/relationships/hyperlink" Target="https://portal.3gpp.org/ngppapp/CreateTdoc.aspx?mode=view&amp;contributionId=1303525" TargetMode="External" Id="Rb5c48ceff6994c95" /><Relationship Type="http://schemas.openxmlformats.org/officeDocument/2006/relationships/hyperlink" Target="https://portal.3gpp.org/desktopmodules/Release/ReleaseDetails.aspx?releaseId=191" TargetMode="External" Id="Re504518af89d47e6" /><Relationship Type="http://schemas.openxmlformats.org/officeDocument/2006/relationships/hyperlink" Target="https://portal.3gpp.org/desktopmodules/Specifications/SpecificationDetails.aspx?specificationId=3385" TargetMode="External" Id="R019b7e13fc7641c2" /><Relationship Type="http://schemas.openxmlformats.org/officeDocument/2006/relationships/hyperlink" Target="https://portal.3gpp.org/desktopmodules/WorkItem/WorkItemDetails.aspx?workitemId=760087" TargetMode="External" Id="R75726d06203745b8" /><Relationship Type="http://schemas.openxmlformats.org/officeDocument/2006/relationships/hyperlink" Target="https://www.3gpp.org/ftp/TSG_RAN/WG5_Test_ex-T1/TSGR5_94_Electronic/Docs/R5-221691.zip" TargetMode="External" Id="Ra0034f59e2e64e4a" /><Relationship Type="http://schemas.openxmlformats.org/officeDocument/2006/relationships/hyperlink" Target="https://webapp.etsi.org/teldir/ListPersDetails.asp?PersId=28887" TargetMode="External" Id="R0ea1824da0244a2f" /><Relationship Type="http://schemas.openxmlformats.org/officeDocument/2006/relationships/hyperlink" Target="https://portal.3gpp.org/ngppapp/CreateTdoc.aspx?mode=view&amp;contributionId=1303983" TargetMode="External" Id="R6a719137debf4dc7" /><Relationship Type="http://schemas.openxmlformats.org/officeDocument/2006/relationships/hyperlink" Target="https://portal.3gpp.org/desktopmodules/Release/ReleaseDetails.aspx?releaseId=191" TargetMode="External" Id="R2f584304c85044cb" /><Relationship Type="http://schemas.openxmlformats.org/officeDocument/2006/relationships/hyperlink" Target="https://portal.3gpp.org/desktopmodules/Specifications/SpecificationDetails.aspx?specificationId=3385" TargetMode="External" Id="R073ec0edd21e458d" /><Relationship Type="http://schemas.openxmlformats.org/officeDocument/2006/relationships/hyperlink" Target="https://portal.3gpp.org/desktopmodules/WorkItem/WorkItemDetails.aspx?workitemId=760087" TargetMode="External" Id="Rab74c1fcb8cc45fb" /><Relationship Type="http://schemas.openxmlformats.org/officeDocument/2006/relationships/hyperlink" Target="https://www.3gpp.org/ftp/TSG_RAN/WG5_Test_ex-T1/TSGR5_94_Electronic/Docs/R5-221692.zip" TargetMode="External" Id="Rfcbd62dd481648f6" /><Relationship Type="http://schemas.openxmlformats.org/officeDocument/2006/relationships/hyperlink" Target="https://webapp.etsi.org/teldir/ListPersDetails.asp?PersId=28887" TargetMode="External" Id="Re2e6d84b8e1d41dd" /><Relationship Type="http://schemas.openxmlformats.org/officeDocument/2006/relationships/hyperlink" Target="https://portal.3gpp.org/ngppapp/CreateTdoc.aspx?mode=view&amp;contributionId=1294191" TargetMode="External" Id="Rabfcbe4f3d5e42ab" /><Relationship Type="http://schemas.openxmlformats.org/officeDocument/2006/relationships/hyperlink" Target="https://portal.3gpp.org/desktopmodules/Release/ReleaseDetails.aspx?releaseId=191" TargetMode="External" Id="Rddd18ae0eab94315" /><Relationship Type="http://schemas.openxmlformats.org/officeDocument/2006/relationships/hyperlink" Target="https://portal.3gpp.org/desktopmodules/Specifications/SpecificationDetails.aspx?specificationId=3385" TargetMode="External" Id="Rbaea9e801a76424f" /><Relationship Type="http://schemas.openxmlformats.org/officeDocument/2006/relationships/hyperlink" Target="https://portal.3gpp.org/desktopmodules/WorkItem/WorkItemDetails.aspx?workitemId=760087" TargetMode="External" Id="R03ece5b53ced44e0" /><Relationship Type="http://schemas.openxmlformats.org/officeDocument/2006/relationships/hyperlink" Target="https://www.3gpp.org/ftp/TSG_RAN/WG5_Test_ex-T1/TSGR5_94_Electronic/Docs/R5-221693.zip" TargetMode="External" Id="R2a1b2c8ab9bf4fb0" /><Relationship Type="http://schemas.openxmlformats.org/officeDocument/2006/relationships/hyperlink" Target="https://webapp.etsi.org/teldir/ListPersDetails.asp?PersId=28887" TargetMode="External" Id="Rdab47d09f52149fa" /><Relationship Type="http://schemas.openxmlformats.org/officeDocument/2006/relationships/hyperlink" Target="https://portal.3gpp.org/ngppapp/CreateTdoc.aspx?mode=view&amp;contributionId=1294164" TargetMode="External" Id="R64ce27a29d3f4b56" /><Relationship Type="http://schemas.openxmlformats.org/officeDocument/2006/relationships/hyperlink" Target="https://portal.3gpp.org/desktopmodules/Release/ReleaseDetails.aspx?releaseId=192" TargetMode="External" Id="R6580d8830eac4e9f" /><Relationship Type="http://schemas.openxmlformats.org/officeDocument/2006/relationships/hyperlink" Target="https://portal.3gpp.org/desktopmodules/Specifications/SpecificationDetails.aspx?specificationId=3386" TargetMode="External" Id="R1027be10d3e34eda" /><Relationship Type="http://schemas.openxmlformats.org/officeDocument/2006/relationships/hyperlink" Target="https://portal.3gpp.org/desktopmodules/WorkItem/WorkItemDetails.aspx?workitemId=760087" TargetMode="External" Id="R9a099c81207f4b4b" /><Relationship Type="http://schemas.openxmlformats.org/officeDocument/2006/relationships/hyperlink" Target="https://www.3gpp.org/ftp/TSG_RAN/WG5_Test_ex-T1/TSGR5_94_Electronic/Docs/R5-221694.zip" TargetMode="External" Id="R21bca75297fa45eb" /><Relationship Type="http://schemas.openxmlformats.org/officeDocument/2006/relationships/hyperlink" Target="https://webapp.etsi.org/teldir/ListPersDetails.asp?PersId=28887" TargetMode="External" Id="Rd681bee45c854524" /><Relationship Type="http://schemas.openxmlformats.org/officeDocument/2006/relationships/hyperlink" Target="https://portal.3gpp.org/ngppapp/CreateTdoc.aspx?mode=view&amp;contributionId=1294165" TargetMode="External" Id="Ra5db7f395a8d46b8" /><Relationship Type="http://schemas.openxmlformats.org/officeDocument/2006/relationships/hyperlink" Target="https://portal.3gpp.org/desktopmodules/Release/ReleaseDetails.aspx?releaseId=192" TargetMode="External" Id="R8852658b9d024a90" /><Relationship Type="http://schemas.openxmlformats.org/officeDocument/2006/relationships/hyperlink" Target="https://portal.3gpp.org/desktopmodules/Specifications/SpecificationDetails.aspx?specificationId=3386" TargetMode="External" Id="Re1ae5825531c4933" /><Relationship Type="http://schemas.openxmlformats.org/officeDocument/2006/relationships/hyperlink" Target="https://portal.3gpp.org/desktopmodules/WorkItem/WorkItemDetails.aspx?workitemId=760087" TargetMode="External" Id="R17156af2c06a4fe5" /><Relationship Type="http://schemas.openxmlformats.org/officeDocument/2006/relationships/hyperlink" Target="https://www.3gpp.org/ftp/TSG_RAN/WG5_Test_ex-T1/TSGR5_94_Electronic/Docs/R5-221695.zip" TargetMode="External" Id="R13dc539e2e9d4ee3" /><Relationship Type="http://schemas.openxmlformats.org/officeDocument/2006/relationships/hyperlink" Target="https://webapp.etsi.org/teldir/ListPersDetails.asp?PersId=28887" TargetMode="External" Id="R68eb3c531900438a" /><Relationship Type="http://schemas.openxmlformats.org/officeDocument/2006/relationships/hyperlink" Target="https://portal.3gpp.org/ngppapp/CreateTdoc.aspx?mode=view&amp;contributionId=1297863" TargetMode="External" Id="Rf19e20a208324f57" /><Relationship Type="http://schemas.openxmlformats.org/officeDocument/2006/relationships/hyperlink" Target="https://portal.3gpp.org/desktopmodules/Release/ReleaseDetails.aspx?releaseId=192" TargetMode="External" Id="R898b5ff56f814e19" /><Relationship Type="http://schemas.openxmlformats.org/officeDocument/2006/relationships/hyperlink" Target="https://portal.3gpp.org/desktopmodules/Specifications/SpecificationDetails.aspx?specificationId=3386" TargetMode="External" Id="R03d12d44befd422d" /><Relationship Type="http://schemas.openxmlformats.org/officeDocument/2006/relationships/hyperlink" Target="https://portal.3gpp.org/desktopmodules/WorkItem/WorkItemDetails.aspx?workitemId=760087" TargetMode="External" Id="Re85c228904d74165" /><Relationship Type="http://schemas.openxmlformats.org/officeDocument/2006/relationships/hyperlink" Target="https://www.3gpp.org/ftp/TSG_RAN/WG5_Test_ex-T1/TSGR5_94_Electronic/Docs/R5-221696.zip" TargetMode="External" Id="Rd04c6551caea45ef" /><Relationship Type="http://schemas.openxmlformats.org/officeDocument/2006/relationships/hyperlink" Target="https://webapp.etsi.org/teldir/ListPersDetails.asp?PersId=28887" TargetMode="External" Id="R46d909ca4d6e4c87" /><Relationship Type="http://schemas.openxmlformats.org/officeDocument/2006/relationships/hyperlink" Target="https://portal.3gpp.org/ngppapp/CreateTdoc.aspx?mode=view&amp;contributionId=1299107" TargetMode="External" Id="Redf44bdfabe34757" /><Relationship Type="http://schemas.openxmlformats.org/officeDocument/2006/relationships/hyperlink" Target="https://portal.3gpp.org/desktopmodules/Release/ReleaseDetails.aspx?releaseId=192" TargetMode="External" Id="Re12952ab642b4e69" /><Relationship Type="http://schemas.openxmlformats.org/officeDocument/2006/relationships/hyperlink" Target="https://portal.3gpp.org/desktopmodules/Specifications/SpecificationDetails.aspx?specificationId=3386" TargetMode="External" Id="R0308d0e4b3b946aa" /><Relationship Type="http://schemas.openxmlformats.org/officeDocument/2006/relationships/hyperlink" Target="https://portal.3gpp.org/desktopmodules/WorkItem/WorkItemDetails.aspx?workitemId=760087" TargetMode="External" Id="R628e2cb2ff0c42cd" /><Relationship Type="http://schemas.openxmlformats.org/officeDocument/2006/relationships/hyperlink" Target="https://www.3gpp.org/ftp/TSG_RAN/WG5_Test_ex-T1/TSGR5_94_Electronic/Docs/R5-221697.zip" TargetMode="External" Id="R7b8050ba693a4a87" /><Relationship Type="http://schemas.openxmlformats.org/officeDocument/2006/relationships/hyperlink" Target="https://webapp.etsi.org/teldir/ListPersDetails.asp?PersId=28887" TargetMode="External" Id="R399f5d54b34746c2" /><Relationship Type="http://schemas.openxmlformats.org/officeDocument/2006/relationships/hyperlink" Target="https://portal.3gpp.org/ngppapp/CreateTdoc.aspx?mode=view&amp;contributionId=1301420" TargetMode="External" Id="R9ce0dea000d9438d" /><Relationship Type="http://schemas.openxmlformats.org/officeDocument/2006/relationships/hyperlink" Target="https://portal.3gpp.org/desktopmodules/Release/ReleaseDetails.aspx?releaseId=192" TargetMode="External" Id="R55f87d8d7d2a48d8" /><Relationship Type="http://schemas.openxmlformats.org/officeDocument/2006/relationships/hyperlink" Target="https://portal.3gpp.org/desktopmodules/Specifications/SpecificationDetails.aspx?specificationId=3386" TargetMode="External" Id="R43a5b9f9b75d465d" /><Relationship Type="http://schemas.openxmlformats.org/officeDocument/2006/relationships/hyperlink" Target="https://portal.3gpp.org/desktopmodules/WorkItem/WorkItemDetails.aspx?workitemId=760087" TargetMode="External" Id="Rd27be2d02ba148f6" /><Relationship Type="http://schemas.openxmlformats.org/officeDocument/2006/relationships/hyperlink" Target="https://www.3gpp.org/ftp/TSG_RAN/WG5_Test_ex-T1/TSGR5_94_Electronic/Docs/R5-221698.zip" TargetMode="External" Id="R4c382e623c884495" /><Relationship Type="http://schemas.openxmlformats.org/officeDocument/2006/relationships/hyperlink" Target="https://webapp.etsi.org/teldir/ListPersDetails.asp?PersId=83320" TargetMode="External" Id="Rdc8bcc5195f9425b" /><Relationship Type="http://schemas.openxmlformats.org/officeDocument/2006/relationships/hyperlink" Target="https://portal.3gpp.org/ngppapp/CreateTdoc.aspx?mode=view&amp;contributionId=1301824" TargetMode="External" Id="Rc6f3a2422e6348a5" /><Relationship Type="http://schemas.openxmlformats.org/officeDocument/2006/relationships/hyperlink" Target="https://portal.3gpp.org/desktopmodules/Release/ReleaseDetails.aspx?releaseId=192" TargetMode="External" Id="R39edf173f4444752" /><Relationship Type="http://schemas.openxmlformats.org/officeDocument/2006/relationships/hyperlink" Target="https://portal.3gpp.org/desktopmodules/Specifications/SpecificationDetails.aspx?specificationId=3386" TargetMode="External" Id="Ra738c53677834ea5" /><Relationship Type="http://schemas.openxmlformats.org/officeDocument/2006/relationships/hyperlink" Target="https://portal.3gpp.org/desktopmodules/WorkItem/WorkItemDetails.aspx?workitemId=760087" TargetMode="External" Id="R897f48c3e0a942a9" /><Relationship Type="http://schemas.openxmlformats.org/officeDocument/2006/relationships/hyperlink" Target="https://www.3gpp.org/ftp/TSG_RAN/WG5_Test_ex-T1/TSGR5_94_Electronic/Docs/R5-221699.zip" TargetMode="External" Id="R6376c6f153de4a5d" /><Relationship Type="http://schemas.openxmlformats.org/officeDocument/2006/relationships/hyperlink" Target="https://webapp.etsi.org/teldir/ListPersDetails.asp?PersId=28887" TargetMode="External" Id="R2b60b7f3893745d4" /><Relationship Type="http://schemas.openxmlformats.org/officeDocument/2006/relationships/hyperlink" Target="https://portal.3gpp.org/ngppapp/CreateTdoc.aspx?mode=view&amp;contributionId=1302973" TargetMode="External" Id="R589b176d9271453b" /><Relationship Type="http://schemas.openxmlformats.org/officeDocument/2006/relationships/hyperlink" Target="https://portal.3gpp.org/desktopmodules/Release/ReleaseDetails.aspx?releaseId=192" TargetMode="External" Id="Rdcb3758fe5d5450d" /><Relationship Type="http://schemas.openxmlformats.org/officeDocument/2006/relationships/hyperlink" Target="https://portal.3gpp.org/desktopmodules/Specifications/SpecificationDetails.aspx?specificationId=3386" TargetMode="External" Id="Rebfcb2f6c6654674" /><Relationship Type="http://schemas.openxmlformats.org/officeDocument/2006/relationships/hyperlink" Target="https://portal.3gpp.org/desktopmodules/WorkItem/WorkItemDetails.aspx?workitemId=760087" TargetMode="External" Id="Rf2460f31fe634a82" /><Relationship Type="http://schemas.openxmlformats.org/officeDocument/2006/relationships/hyperlink" Target="https://www.3gpp.org/ftp/TSG_RAN/WG5_Test_ex-T1/TSGR5_94_Electronic/Docs/R5-221700.zip" TargetMode="External" Id="Re99f47dae14d4550" /><Relationship Type="http://schemas.openxmlformats.org/officeDocument/2006/relationships/hyperlink" Target="https://webapp.etsi.org/teldir/ListPersDetails.asp?PersId=28887" TargetMode="External" Id="R569945a898dc4a30" /><Relationship Type="http://schemas.openxmlformats.org/officeDocument/2006/relationships/hyperlink" Target="https://portal.3gpp.org/ngppapp/CreateTdoc.aspx?mode=view&amp;contributionId=1302981" TargetMode="External" Id="R74ea3387dfc74107" /><Relationship Type="http://schemas.openxmlformats.org/officeDocument/2006/relationships/hyperlink" Target="https://portal.3gpp.org/desktopmodules/Release/ReleaseDetails.aspx?releaseId=192" TargetMode="External" Id="R4e7061e805df4683" /><Relationship Type="http://schemas.openxmlformats.org/officeDocument/2006/relationships/hyperlink" Target="https://portal.3gpp.org/desktopmodules/Specifications/SpecificationDetails.aspx?specificationId=3386" TargetMode="External" Id="R1a94c2c3456a43c9" /><Relationship Type="http://schemas.openxmlformats.org/officeDocument/2006/relationships/hyperlink" Target="https://portal.3gpp.org/desktopmodules/WorkItem/WorkItemDetails.aspx?workitemId=760087" TargetMode="External" Id="R44c70e5ad9fd4462" /><Relationship Type="http://schemas.openxmlformats.org/officeDocument/2006/relationships/hyperlink" Target="https://www.3gpp.org/ftp/TSG_RAN/WG5_Test_ex-T1/TSGR5_94_Electronic/Docs/R5-221701.zip" TargetMode="External" Id="R44348d88ab954fc3" /><Relationship Type="http://schemas.openxmlformats.org/officeDocument/2006/relationships/hyperlink" Target="https://webapp.etsi.org/teldir/ListPersDetails.asp?PersId=28887" TargetMode="External" Id="Rdbbb92ae908a4584" /><Relationship Type="http://schemas.openxmlformats.org/officeDocument/2006/relationships/hyperlink" Target="https://portal.3gpp.org/ngppapp/CreateTdoc.aspx?mode=view&amp;contributionId=1302982" TargetMode="External" Id="R507a9f33db6b4fdc" /><Relationship Type="http://schemas.openxmlformats.org/officeDocument/2006/relationships/hyperlink" Target="https://portal.3gpp.org/desktopmodules/Release/ReleaseDetails.aspx?releaseId=192" TargetMode="External" Id="Re79b2ce77124475d" /><Relationship Type="http://schemas.openxmlformats.org/officeDocument/2006/relationships/hyperlink" Target="https://portal.3gpp.org/desktopmodules/Specifications/SpecificationDetails.aspx?specificationId=3386" TargetMode="External" Id="R2bbbe5cf6aae45b0" /><Relationship Type="http://schemas.openxmlformats.org/officeDocument/2006/relationships/hyperlink" Target="https://portal.3gpp.org/desktopmodules/WorkItem/WorkItemDetails.aspx?workitemId=760087" TargetMode="External" Id="R37e90c6cfebe4f60" /><Relationship Type="http://schemas.openxmlformats.org/officeDocument/2006/relationships/hyperlink" Target="https://www.3gpp.org/ftp/TSG_RAN/WG5_Test_ex-T1/TSGR5_94_Electronic/Docs/R5-221702.zip" TargetMode="External" Id="Re6e78009a8414363" /><Relationship Type="http://schemas.openxmlformats.org/officeDocument/2006/relationships/hyperlink" Target="https://webapp.etsi.org/teldir/ListPersDetails.asp?PersId=28887" TargetMode="External" Id="R64745eabcf9c46da" /><Relationship Type="http://schemas.openxmlformats.org/officeDocument/2006/relationships/hyperlink" Target="https://portal.3gpp.org/ngppapp/CreateTdoc.aspx?mode=view&amp;contributionId=1303947" TargetMode="External" Id="R228aefe618dd4283" /><Relationship Type="http://schemas.openxmlformats.org/officeDocument/2006/relationships/hyperlink" Target="https://portal.3gpp.org/desktopmodules/Release/ReleaseDetails.aspx?releaseId=192" TargetMode="External" Id="Re896d8379ca64340" /><Relationship Type="http://schemas.openxmlformats.org/officeDocument/2006/relationships/hyperlink" Target="https://portal.3gpp.org/desktopmodules/Specifications/SpecificationDetails.aspx?specificationId=3386" TargetMode="External" Id="R57d141a8a3f34a7f" /><Relationship Type="http://schemas.openxmlformats.org/officeDocument/2006/relationships/hyperlink" Target="https://portal.3gpp.org/desktopmodules/WorkItem/WorkItemDetails.aspx?workitemId=760087" TargetMode="External" Id="R0069e6c3de2249e4" /><Relationship Type="http://schemas.openxmlformats.org/officeDocument/2006/relationships/hyperlink" Target="https://www.3gpp.org/ftp/TSG_RAN/WG5_Test_ex-T1/TSGR5_94_Electronic/Docs/R5-221703.zip" TargetMode="External" Id="Rff193b91f9c14d1c" /><Relationship Type="http://schemas.openxmlformats.org/officeDocument/2006/relationships/hyperlink" Target="https://webapp.etsi.org/teldir/ListPersDetails.asp?PersId=28887" TargetMode="External" Id="R7109390e58574dd9" /><Relationship Type="http://schemas.openxmlformats.org/officeDocument/2006/relationships/hyperlink" Target="https://portal.3gpp.org/ngppapp/CreateTdoc.aspx?mode=view&amp;contributionId=1301421" TargetMode="External" Id="Rb2090c79cad549db" /><Relationship Type="http://schemas.openxmlformats.org/officeDocument/2006/relationships/hyperlink" Target="https://portal.3gpp.org/desktopmodules/Release/ReleaseDetails.aspx?releaseId=192" TargetMode="External" Id="R7a8e9345659c4181" /><Relationship Type="http://schemas.openxmlformats.org/officeDocument/2006/relationships/hyperlink" Target="https://portal.3gpp.org/desktopmodules/Specifications/SpecificationDetails.aspx?specificationId=3386" TargetMode="External" Id="R8c90097788ca4829" /><Relationship Type="http://schemas.openxmlformats.org/officeDocument/2006/relationships/hyperlink" Target="https://portal.3gpp.org/desktopmodules/WorkItem/WorkItemDetails.aspx?workitemId=760087" TargetMode="External" Id="R8693e79e32ad4c4b" /><Relationship Type="http://schemas.openxmlformats.org/officeDocument/2006/relationships/hyperlink" Target="https://www.3gpp.org/ftp/TSG_RAN/WG5_Test_ex-T1/TSGR5_94_Electronic/Docs/R5-221704.zip" TargetMode="External" Id="R88179c60854b479b" /><Relationship Type="http://schemas.openxmlformats.org/officeDocument/2006/relationships/hyperlink" Target="https://webapp.etsi.org/teldir/ListPersDetails.asp?PersId=28887" TargetMode="External" Id="R754bdfebf2274d43" /><Relationship Type="http://schemas.openxmlformats.org/officeDocument/2006/relationships/hyperlink" Target="https://portal.3gpp.org/ngppapp/CreateTdoc.aspx?mode=view&amp;contributionId=1303964" TargetMode="External" Id="R4bccbeb572174fed" /><Relationship Type="http://schemas.openxmlformats.org/officeDocument/2006/relationships/hyperlink" Target="https://portal.3gpp.org/desktopmodules/Release/ReleaseDetails.aspx?releaseId=192" TargetMode="External" Id="Re001a69944b244b4" /><Relationship Type="http://schemas.openxmlformats.org/officeDocument/2006/relationships/hyperlink" Target="https://portal.3gpp.org/desktopmodules/Specifications/SpecificationDetails.aspx?specificationId=3386" TargetMode="External" Id="Rd4a70872a9874ef4" /><Relationship Type="http://schemas.openxmlformats.org/officeDocument/2006/relationships/hyperlink" Target="https://portal.3gpp.org/desktopmodules/WorkItem/WorkItemDetails.aspx?workitemId=760087" TargetMode="External" Id="Rf5fe1d7814e74ecc" /><Relationship Type="http://schemas.openxmlformats.org/officeDocument/2006/relationships/hyperlink" Target="https://www.3gpp.org/ftp/TSG_RAN/WG5_Test_ex-T1/TSGR5_94_Electronic/Docs/R5-221705.zip" TargetMode="External" Id="Rfe1611eefca64bdd" /><Relationship Type="http://schemas.openxmlformats.org/officeDocument/2006/relationships/hyperlink" Target="https://webapp.etsi.org/teldir/ListPersDetails.asp?PersId=28887" TargetMode="External" Id="Re21aa20784d947d2" /><Relationship Type="http://schemas.openxmlformats.org/officeDocument/2006/relationships/hyperlink" Target="https://portal.3gpp.org/ngppapp/CreateTdoc.aspx?mode=view&amp;contributionId=1299855" TargetMode="External" Id="R2c3b90dd6e4a46af" /><Relationship Type="http://schemas.openxmlformats.org/officeDocument/2006/relationships/hyperlink" Target="https://portal.3gpp.org/desktopmodules/Release/ReleaseDetails.aspx?releaseId=192" TargetMode="External" Id="R60f498068c594c34" /><Relationship Type="http://schemas.openxmlformats.org/officeDocument/2006/relationships/hyperlink" Target="https://portal.3gpp.org/desktopmodules/Specifications/SpecificationDetails.aspx?specificationId=3386" TargetMode="External" Id="R514e7c955ca647fd" /><Relationship Type="http://schemas.openxmlformats.org/officeDocument/2006/relationships/hyperlink" Target="https://portal.3gpp.org/desktopmodules/WorkItem/WorkItemDetails.aspx?workitemId=760087" TargetMode="External" Id="Rca5512c7e8e94d63" /><Relationship Type="http://schemas.openxmlformats.org/officeDocument/2006/relationships/hyperlink" Target="https://www.3gpp.org/ftp/TSG_RAN/WG5_Test_ex-T1/TSGR5_94_Electronic/Docs/R5-221706.zip" TargetMode="External" Id="R3d9692c8c4674a85" /><Relationship Type="http://schemas.openxmlformats.org/officeDocument/2006/relationships/hyperlink" Target="https://webapp.etsi.org/teldir/ListPersDetails.asp?PersId=28887" TargetMode="External" Id="Rfa748d0419834e7f" /><Relationship Type="http://schemas.openxmlformats.org/officeDocument/2006/relationships/hyperlink" Target="https://portal.3gpp.org/ngppapp/CreateTdoc.aspx?mode=view&amp;contributionId=1303330" TargetMode="External" Id="Rca160ddad5964666" /><Relationship Type="http://schemas.openxmlformats.org/officeDocument/2006/relationships/hyperlink" Target="https://portal.3gpp.org/desktopmodules/Release/ReleaseDetails.aspx?releaseId=192" TargetMode="External" Id="R83fc4cd3cd52472c" /><Relationship Type="http://schemas.openxmlformats.org/officeDocument/2006/relationships/hyperlink" Target="https://portal.3gpp.org/desktopmodules/Specifications/SpecificationDetails.aspx?specificationId=3386" TargetMode="External" Id="Rdb2eccc39b054b94" /><Relationship Type="http://schemas.openxmlformats.org/officeDocument/2006/relationships/hyperlink" Target="https://portal.3gpp.org/desktopmodules/WorkItem/WorkItemDetails.aspx?workitemId=760087" TargetMode="External" Id="R4f315f21e77f4ebd" /><Relationship Type="http://schemas.openxmlformats.org/officeDocument/2006/relationships/hyperlink" Target="https://www.3gpp.org/ftp/TSG_RAN/WG5_Test_ex-T1/TSGR5_94_Electronic/Docs/R5-221707.zip" TargetMode="External" Id="R66e49b0f921b4d2a" /><Relationship Type="http://schemas.openxmlformats.org/officeDocument/2006/relationships/hyperlink" Target="https://webapp.etsi.org/teldir/ListPersDetails.asp?PersId=28887" TargetMode="External" Id="R17b55e9e719346a0" /><Relationship Type="http://schemas.openxmlformats.org/officeDocument/2006/relationships/hyperlink" Target="https://portal.3gpp.org/ngppapp/CreateTdoc.aspx?mode=view&amp;contributionId=1303592" TargetMode="External" Id="Rc1361f5a94964d85" /><Relationship Type="http://schemas.openxmlformats.org/officeDocument/2006/relationships/hyperlink" Target="https://portal.3gpp.org/desktopmodules/Release/ReleaseDetails.aspx?releaseId=191" TargetMode="External" Id="R1e7dfa4a06d04556" /><Relationship Type="http://schemas.openxmlformats.org/officeDocument/2006/relationships/hyperlink" Target="https://portal.3gpp.org/desktopmodules/Specifications/SpecificationDetails.aspx?specificationId=3426" TargetMode="External" Id="R5049db8ac70447ed" /><Relationship Type="http://schemas.openxmlformats.org/officeDocument/2006/relationships/hyperlink" Target="https://portal.3gpp.org/desktopmodules/WorkItem/WorkItemDetails.aspx?workitemId=760087" TargetMode="External" Id="Rf41071e4655540c0" /><Relationship Type="http://schemas.openxmlformats.org/officeDocument/2006/relationships/hyperlink" Target="https://www.3gpp.org/ftp/TSG_RAN/WG5_Test_ex-T1/TSGR5_94_Electronic/Docs/R5-221708.zip" TargetMode="External" Id="R2407909cf91347ed" /><Relationship Type="http://schemas.openxmlformats.org/officeDocument/2006/relationships/hyperlink" Target="https://webapp.etsi.org/teldir/ListPersDetails.asp?PersId=28887" TargetMode="External" Id="Reb031e1f761345ea" /><Relationship Type="http://schemas.openxmlformats.org/officeDocument/2006/relationships/hyperlink" Target="https://portal.3gpp.org/ngppapp/CreateTdoc.aspx?mode=view&amp;contributionId=1303595" TargetMode="External" Id="R32ec7e74388d47b0" /><Relationship Type="http://schemas.openxmlformats.org/officeDocument/2006/relationships/hyperlink" Target="https://portal.3gpp.org/desktopmodules/Release/ReleaseDetails.aspx?releaseId=191" TargetMode="External" Id="Re087687ad8514359" /><Relationship Type="http://schemas.openxmlformats.org/officeDocument/2006/relationships/hyperlink" Target="https://portal.3gpp.org/desktopmodules/Specifications/SpecificationDetails.aspx?specificationId=3426" TargetMode="External" Id="Ra6d07292130d4d62" /><Relationship Type="http://schemas.openxmlformats.org/officeDocument/2006/relationships/hyperlink" Target="https://portal.3gpp.org/desktopmodules/WorkItem/WorkItemDetails.aspx?workitemId=760087" TargetMode="External" Id="R991c7ef4eb154730" /><Relationship Type="http://schemas.openxmlformats.org/officeDocument/2006/relationships/hyperlink" Target="https://www.3gpp.org/ftp/TSG_RAN/WG5_Test_ex-T1/TSGR5_94_Electronic/Docs/R5-221709.zip" TargetMode="External" Id="R8cee1441918042a9" /><Relationship Type="http://schemas.openxmlformats.org/officeDocument/2006/relationships/hyperlink" Target="https://webapp.etsi.org/teldir/ListPersDetails.asp?PersId=28887" TargetMode="External" Id="Re4a061d4ab4946ed" /><Relationship Type="http://schemas.openxmlformats.org/officeDocument/2006/relationships/hyperlink" Target="https://portal.3gpp.org/ngppapp/CreateTdoc.aspx?mode=view&amp;contributionId=1303598" TargetMode="External" Id="R48320d2467554b8b" /><Relationship Type="http://schemas.openxmlformats.org/officeDocument/2006/relationships/hyperlink" Target="https://portal.3gpp.org/desktopmodules/Release/ReleaseDetails.aspx?releaseId=191" TargetMode="External" Id="R7029d07db42045f3" /><Relationship Type="http://schemas.openxmlformats.org/officeDocument/2006/relationships/hyperlink" Target="https://portal.3gpp.org/desktopmodules/Specifications/SpecificationDetails.aspx?specificationId=3426" TargetMode="External" Id="R7082004e7047444a" /><Relationship Type="http://schemas.openxmlformats.org/officeDocument/2006/relationships/hyperlink" Target="https://portal.3gpp.org/desktopmodules/WorkItem/WorkItemDetails.aspx?workitemId=760087" TargetMode="External" Id="Rd3079b98b9fb4b5b" /><Relationship Type="http://schemas.openxmlformats.org/officeDocument/2006/relationships/hyperlink" Target="https://www.3gpp.org/ftp/TSG_RAN/WG5_Test_ex-T1/TSGR5_94_Electronic/Docs/R5-221710.zip" TargetMode="External" Id="R740c2e4814fa4f96" /><Relationship Type="http://schemas.openxmlformats.org/officeDocument/2006/relationships/hyperlink" Target="https://webapp.etsi.org/teldir/ListPersDetails.asp?PersId=28887" TargetMode="External" Id="R854f90a76c2b4eb1" /><Relationship Type="http://schemas.openxmlformats.org/officeDocument/2006/relationships/hyperlink" Target="https://portal.3gpp.org/ngppapp/CreateTdoc.aspx?mode=view&amp;contributionId=1302996" TargetMode="External" Id="Rafdc96036d15467f" /><Relationship Type="http://schemas.openxmlformats.org/officeDocument/2006/relationships/hyperlink" Target="https://portal.3gpp.org/desktopmodules/Release/ReleaseDetails.aspx?releaseId=191" TargetMode="External" Id="R08397b26656f45ee" /><Relationship Type="http://schemas.openxmlformats.org/officeDocument/2006/relationships/hyperlink" Target="https://portal.3gpp.org/desktopmodules/Specifications/SpecificationDetails.aspx?specificationId=3426" TargetMode="External" Id="Rbbfff704075c4f70" /><Relationship Type="http://schemas.openxmlformats.org/officeDocument/2006/relationships/hyperlink" Target="https://portal.3gpp.org/desktopmodules/WorkItem/WorkItemDetails.aspx?workitemId=760087" TargetMode="External" Id="R9737db08b2014b7f" /><Relationship Type="http://schemas.openxmlformats.org/officeDocument/2006/relationships/hyperlink" Target="https://www.3gpp.org/ftp/TSG_RAN/WG5_Test_ex-T1/TSGR5_94_Electronic/Docs/R5-221711.zip" TargetMode="External" Id="Rd1d25abf122448e2" /><Relationship Type="http://schemas.openxmlformats.org/officeDocument/2006/relationships/hyperlink" Target="https://webapp.etsi.org/teldir/ListPersDetails.asp?PersId=28887" TargetMode="External" Id="Re9bcdafd23ce4429" /><Relationship Type="http://schemas.openxmlformats.org/officeDocument/2006/relationships/hyperlink" Target="https://portal.3gpp.org/ngppapp/CreateTdoc.aspx?mode=view&amp;contributionId=1294161" TargetMode="External" Id="Rb3bc3bc130d747a5" /><Relationship Type="http://schemas.openxmlformats.org/officeDocument/2006/relationships/hyperlink" Target="https://portal.3gpp.org/desktopmodules/Release/ReleaseDetails.aspx?releaseId=192" TargetMode="External" Id="R1ebb85af33804a2e" /><Relationship Type="http://schemas.openxmlformats.org/officeDocument/2006/relationships/hyperlink" Target="https://portal.3gpp.org/desktopmodules/Specifications/SpecificationDetails.aspx?specificationId=3387" TargetMode="External" Id="R81bcdd91daf544da" /><Relationship Type="http://schemas.openxmlformats.org/officeDocument/2006/relationships/hyperlink" Target="https://portal.3gpp.org/desktopmodules/WorkItem/WorkItemDetails.aspx?workitemId=760087" TargetMode="External" Id="R3973f94d2f5648fe" /><Relationship Type="http://schemas.openxmlformats.org/officeDocument/2006/relationships/hyperlink" Target="https://www.3gpp.org/ftp/TSG_RAN/WG5_Test_ex-T1/TSGR5_94_Electronic/Docs/R5-221712.zip" TargetMode="External" Id="Ra38a471200ed4a2f" /><Relationship Type="http://schemas.openxmlformats.org/officeDocument/2006/relationships/hyperlink" Target="https://webapp.etsi.org/teldir/ListPersDetails.asp?PersId=28887" TargetMode="External" Id="R50cd411746114de5" /><Relationship Type="http://schemas.openxmlformats.org/officeDocument/2006/relationships/hyperlink" Target="https://portal.3gpp.org/ngppapp/CreateTdoc.aspx?mode=view&amp;contributionId=1300717" TargetMode="External" Id="R32e37768b7ec44e8" /><Relationship Type="http://schemas.openxmlformats.org/officeDocument/2006/relationships/hyperlink" Target="https://portal.3gpp.org/desktopmodules/Release/ReleaseDetails.aspx?releaseId=192" TargetMode="External" Id="R952d4ab6e3f049b5" /><Relationship Type="http://schemas.openxmlformats.org/officeDocument/2006/relationships/hyperlink" Target="https://portal.3gpp.org/desktopmodules/Specifications/SpecificationDetails.aspx?specificationId=3387" TargetMode="External" Id="R97f9f40f1c1343b5" /><Relationship Type="http://schemas.openxmlformats.org/officeDocument/2006/relationships/hyperlink" Target="https://portal.3gpp.org/desktopmodules/WorkItem/WorkItemDetails.aspx?workitemId=760087" TargetMode="External" Id="Rdbfa32777a674660" /><Relationship Type="http://schemas.openxmlformats.org/officeDocument/2006/relationships/hyperlink" Target="https://www.3gpp.org/ftp/TSG_RAN/WG5_Test_ex-T1/TSGR5_94_Electronic/Docs/R5-221713.zip" TargetMode="External" Id="Raa490a9e747544ca" /><Relationship Type="http://schemas.openxmlformats.org/officeDocument/2006/relationships/hyperlink" Target="https://webapp.etsi.org/teldir/ListPersDetails.asp?PersId=28887" TargetMode="External" Id="Rff71cccb0b6c4878" /><Relationship Type="http://schemas.openxmlformats.org/officeDocument/2006/relationships/hyperlink" Target="https://portal.3gpp.org/ngppapp/CreateTdoc.aspx?mode=view&amp;contributionId=1301737" TargetMode="External" Id="R31d0e74e94594a65" /><Relationship Type="http://schemas.openxmlformats.org/officeDocument/2006/relationships/hyperlink" Target="https://portal.3gpp.org/desktopmodules/Release/ReleaseDetails.aspx?releaseId=192" TargetMode="External" Id="Re9aa95bbbe704168" /><Relationship Type="http://schemas.openxmlformats.org/officeDocument/2006/relationships/hyperlink" Target="https://portal.3gpp.org/desktopmodules/Specifications/SpecificationDetails.aspx?specificationId=3388" TargetMode="External" Id="R5f263bcbf5484e63" /><Relationship Type="http://schemas.openxmlformats.org/officeDocument/2006/relationships/hyperlink" Target="https://portal.3gpp.org/desktopmodules/WorkItem/WorkItemDetails.aspx?workitemId=760087" TargetMode="External" Id="R53ae0f85b1e741da" /><Relationship Type="http://schemas.openxmlformats.org/officeDocument/2006/relationships/hyperlink" Target="https://www.3gpp.org/ftp/TSG_RAN/WG5_Test_ex-T1/TSGR5_94_Electronic/Docs/R5-221714.zip" TargetMode="External" Id="R7f25c6f8f15c4b16" /><Relationship Type="http://schemas.openxmlformats.org/officeDocument/2006/relationships/hyperlink" Target="https://webapp.etsi.org/teldir/ListPersDetails.asp?PersId=28887" TargetMode="External" Id="R6912776449fb48dd" /><Relationship Type="http://schemas.openxmlformats.org/officeDocument/2006/relationships/hyperlink" Target="https://portal.3gpp.org/ngppapp/CreateTdoc.aspx?mode=view&amp;contributionId=1304075" TargetMode="External" Id="Rd032dcc1a1c74f39" /><Relationship Type="http://schemas.openxmlformats.org/officeDocument/2006/relationships/hyperlink" Target="https://portal.3gpp.org/desktopmodules/Release/ReleaseDetails.aspx?releaseId=192" TargetMode="External" Id="R8467f8b610ce4ea1" /><Relationship Type="http://schemas.openxmlformats.org/officeDocument/2006/relationships/hyperlink" Target="https://portal.3gpp.org/desktopmodules/Specifications/SpecificationDetails.aspx?specificationId=3388" TargetMode="External" Id="R5fef0b6257f14a58" /><Relationship Type="http://schemas.openxmlformats.org/officeDocument/2006/relationships/hyperlink" Target="https://portal.3gpp.org/desktopmodules/WorkItem/WorkItemDetails.aspx?workitemId=760087" TargetMode="External" Id="R70ea51c341e94cc5" /><Relationship Type="http://schemas.openxmlformats.org/officeDocument/2006/relationships/hyperlink" Target="https://www.3gpp.org/ftp/TSG_RAN/WG5_Test_ex-T1/TSGR5_94_Electronic/Docs/R5-221715.zip" TargetMode="External" Id="Ra09f5e96d34a46a1" /><Relationship Type="http://schemas.openxmlformats.org/officeDocument/2006/relationships/hyperlink" Target="https://webapp.etsi.org/teldir/ListPersDetails.asp?PersId=28887" TargetMode="External" Id="Rf932b58c93604d6c" /><Relationship Type="http://schemas.openxmlformats.org/officeDocument/2006/relationships/hyperlink" Target="https://portal.3gpp.org/ngppapp/CreateTdoc.aspx?mode=view&amp;contributionId=1301739" TargetMode="External" Id="Rb92c59ad11754a5a" /><Relationship Type="http://schemas.openxmlformats.org/officeDocument/2006/relationships/hyperlink" Target="https://portal.3gpp.org/desktopmodules/Release/ReleaseDetails.aspx?releaseId=192" TargetMode="External" Id="R430af356c7de46ed" /><Relationship Type="http://schemas.openxmlformats.org/officeDocument/2006/relationships/hyperlink" Target="https://portal.3gpp.org/desktopmodules/Specifications/SpecificationDetails.aspx?specificationId=3388" TargetMode="External" Id="R0a44baa8b2654e52" /><Relationship Type="http://schemas.openxmlformats.org/officeDocument/2006/relationships/hyperlink" Target="https://portal.3gpp.org/desktopmodules/WorkItem/WorkItemDetails.aspx?workitemId=760087" TargetMode="External" Id="Rdb27b31a28d548e4" /><Relationship Type="http://schemas.openxmlformats.org/officeDocument/2006/relationships/hyperlink" Target="https://www.3gpp.org/ftp/TSG_RAN/WG5_Test_ex-T1/TSGR5_94_Electronic/Docs/R5-221716.zip" TargetMode="External" Id="R7532879478a343bc" /><Relationship Type="http://schemas.openxmlformats.org/officeDocument/2006/relationships/hyperlink" Target="https://webapp.etsi.org/teldir/ListPersDetails.asp?PersId=28887" TargetMode="External" Id="Rc061b421fbba4f9d" /><Relationship Type="http://schemas.openxmlformats.org/officeDocument/2006/relationships/hyperlink" Target="https://portal.3gpp.org/ngppapp/CreateTdoc.aspx?mode=view&amp;contributionId=1301740" TargetMode="External" Id="R2ec7d3e0ae124391" /><Relationship Type="http://schemas.openxmlformats.org/officeDocument/2006/relationships/hyperlink" Target="https://portal.3gpp.org/desktopmodules/Release/ReleaseDetails.aspx?releaseId=192" TargetMode="External" Id="R03368e4fe9ff4022" /><Relationship Type="http://schemas.openxmlformats.org/officeDocument/2006/relationships/hyperlink" Target="https://portal.3gpp.org/desktopmodules/Specifications/SpecificationDetails.aspx?specificationId=3388" TargetMode="External" Id="R963365868dea48a2" /><Relationship Type="http://schemas.openxmlformats.org/officeDocument/2006/relationships/hyperlink" Target="https://portal.3gpp.org/desktopmodules/WorkItem/WorkItemDetails.aspx?workitemId=760087" TargetMode="External" Id="R587c21731cdd413c" /><Relationship Type="http://schemas.openxmlformats.org/officeDocument/2006/relationships/hyperlink" Target="https://www.3gpp.org/ftp/TSG_RAN/WG5_Test_ex-T1/TSGR5_94_Electronic/Docs/R5-221717.zip" TargetMode="External" Id="R1d4e03bcc12a4ebb" /><Relationship Type="http://schemas.openxmlformats.org/officeDocument/2006/relationships/hyperlink" Target="https://webapp.etsi.org/teldir/ListPersDetails.asp?PersId=28887" TargetMode="External" Id="R55e53c2f1eb54782" /><Relationship Type="http://schemas.openxmlformats.org/officeDocument/2006/relationships/hyperlink" Target="https://portal.3gpp.org/ngppapp/CreateTdoc.aspx?mode=view&amp;contributionId=1301741" TargetMode="External" Id="R1ced8766a9b24e8a" /><Relationship Type="http://schemas.openxmlformats.org/officeDocument/2006/relationships/hyperlink" Target="https://portal.3gpp.org/desktopmodules/Release/ReleaseDetails.aspx?releaseId=192" TargetMode="External" Id="R9913aa6b9d24482b" /><Relationship Type="http://schemas.openxmlformats.org/officeDocument/2006/relationships/hyperlink" Target="https://portal.3gpp.org/desktopmodules/Specifications/SpecificationDetails.aspx?specificationId=3388" TargetMode="External" Id="R75a844cc557d4d99" /><Relationship Type="http://schemas.openxmlformats.org/officeDocument/2006/relationships/hyperlink" Target="https://portal.3gpp.org/desktopmodules/WorkItem/WorkItemDetails.aspx?workitemId=760087" TargetMode="External" Id="R0d9b0e33f9754625" /><Relationship Type="http://schemas.openxmlformats.org/officeDocument/2006/relationships/hyperlink" Target="https://www.3gpp.org/ftp/TSG_RAN/WG5_Test_ex-T1/TSGR5_94_Electronic/Docs/R5-221718.zip" TargetMode="External" Id="Rb0f206b8c21e4078" /><Relationship Type="http://schemas.openxmlformats.org/officeDocument/2006/relationships/hyperlink" Target="https://webapp.etsi.org/teldir/ListPersDetails.asp?PersId=28887" TargetMode="External" Id="Rd62fc9075b0241ad" /><Relationship Type="http://schemas.openxmlformats.org/officeDocument/2006/relationships/hyperlink" Target="https://portal.3gpp.org/ngppapp/CreateTdoc.aspx?mode=view&amp;contributionId=1301742" TargetMode="External" Id="Rcd8ecdffc80f470b" /><Relationship Type="http://schemas.openxmlformats.org/officeDocument/2006/relationships/hyperlink" Target="https://portal.3gpp.org/desktopmodules/Release/ReleaseDetails.aspx?releaseId=192" TargetMode="External" Id="R6c23af59c11c4e5f" /><Relationship Type="http://schemas.openxmlformats.org/officeDocument/2006/relationships/hyperlink" Target="https://portal.3gpp.org/desktopmodules/Specifications/SpecificationDetails.aspx?specificationId=3388" TargetMode="External" Id="R22d57998c9b645ae" /><Relationship Type="http://schemas.openxmlformats.org/officeDocument/2006/relationships/hyperlink" Target="https://portal.3gpp.org/desktopmodules/WorkItem/WorkItemDetails.aspx?workitemId=760087" TargetMode="External" Id="Rb35806f892df4766" /><Relationship Type="http://schemas.openxmlformats.org/officeDocument/2006/relationships/hyperlink" Target="https://www.3gpp.org/ftp/TSG_RAN/WG5_Test_ex-T1/TSGR5_94_Electronic/Docs/R5-221719.zip" TargetMode="External" Id="R9b6d18921cfd4662" /><Relationship Type="http://schemas.openxmlformats.org/officeDocument/2006/relationships/hyperlink" Target="https://webapp.etsi.org/teldir/ListPersDetails.asp?PersId=28887" TargetMode="External" Id="R634892ae38f94459" /><Relationship Type="http://schemas.openxmlformats.org/officeDocument/2006/relationships/hyperlink" Target="https://portal.3gpp.org/ngppapp/CreateTdoc.aspx?mode=view&amp;contributionId=1301743" TargetMode="External" Id="Rd0b57e5e829f49f3" /><Relationship Type="http://schemas.openxmlformats.org/officeDocument/2006/relationships/hyperlink" Target="https://portal.3gpp.org/desktopmodules/Release/ReleaseDetails.aspx?releaseId=192" TargetMode="External" Id="Rece662c440c54f48" /><Relationship Type="http://schemas.openxmlformats.org/officeDocument/2006/relationships/hyperlink" Target="https://portal.3gpp.org/desktopmodules/Specifications/SpecificationDetails.aspx?specificationId=3388" TargetMode="External" Id="Rbd1b5ac213be449f" /><Relationship Type="http://schemas.openxmlformats.org/officeDocument/2006/relationships/hyperlink" Target="https://portal.3gpp.org/desktopmodules/WorkItem/WorkItemDetails.aspx?workitemId=760087" TargetMode="External" Id="R82491f8525c949c8" /><Relationship Type="http://schemas.openxmlformats.org/officeDocument/2006/relationships/hyperlink" Target="https://www.3gpp.org/ftp/TSG_RAN/WG5_Test_ex-T1/TSGR5_94_Electronic/Docs/R5-221720.zip" TargetMode="External" Id="Rd00b4eb45ecc4ea3" /><Relationship Type="http://schemas.openxmlformats.org/officeDocument/2006/relationships/hyperlink" Target="https://webapp.etsi.org/teldir/ListPersDetails.asp?PersId=28887" TargetMode="External" Id="R5543f04fd6cc4624" /><Relationship Type="http://schemas.openxmlformats.org/officeDocument/2006/relationships/hyperlink" Target="https://portal.3gpp.org/ngppapp/CreateTdoc.aspx?mode=view&amp;contributionId=1301744" TargetMode="External" Id="Ra309216876e3486b" /><Relationship Type="http://schemas.openxmlformats.org/officeDocument/2006/relationships/hyperlink" Target="https://portal.3gpp.org/desktopmodules/Release/ReleaseDetails.aspx?releaseId=192" TargetMode="External" Id="Rd0a4bfea6f114960" /><Relationship Type="http://schemas.openxmlformats.org/officeDocument/2006/relationships/hyperlink" Target="https://portal.3gpp.org/desktopmodules/Specifications/SpecificationDetails.aspx?specificationId=3388" TargetMode="External" Id="R498c1dc57e604da7" /><Relationship Type="http://schemas.openxmlformats.org/officeDocument/2006/relationships/hyperlink" Target="https://portal.3gpp.org/desktopmodules/WorkItem/WorkItemDetails.aspx?workitemId=760087" TargetMode="External" Id="R46bc22df45c44dc5" /><Relationship Type="http://schemas.openxmlformats.org/officeDocument/2006/relationships/hyperlink" Target="https://www.3gpp.org/ftp/TSG_RAN/WG5_Test_ex-T1/TSGR5_94_Electronic/Docs/R5-221721.zip" TargetMode="External" Id="Rbb2683a37668480f" /><Relationship Type="http://schemas.openxmlformats.org/officeDocument/2006/relationships/hyperlink" Target="https://webapp.etsi.org/teldir/ListPersDetails.asp?PersId=28887" TargetMode="External" Id="R117d6e2b1fa84d5d" /><Relationship Type="http://schemas.openxmlformats.org/officeDocument/2006/relationships/hyperlink" Target="https://portal.3gpp.org/ngppapp/CreateTdoc.aspx?mode=view&amp;contributionId=1301745" TargetMode="External" Id="R88fa66e7131e4d74" /><Relationship Type="http://schemas.openxmlformats.org/officeDocument/2006/relationships/hyperlink" Target="https://portal.3gpp.org/desktopmodules/Release/ReleaseDetails.aspx?releaseId=192" TargetMode="External" Id="R4aac9ab3de6f4efe" /><Relationship Type="http://schemas.openxmlformats.org/officeDocument/2006/relationships/hyperlink" Target="https://portal.3gpp.org/desktopmodules/Specifications/SpecificationDetails.aspx?specificationId=3388" TargetMode="External" Id="R9bea73c9a06148e4" /><Relationship Type="http://schemas.openxmlformats.org/officeDocument/2006/relationships/hyperlink" Target="https://portal.3gpp.org/desktopmodules/WorkItem/WorkItemDetails.aspx?workitemId=760087" TargetMode="External" Id="R22a6e065302846fb" /><Relationship Type="http://schemas.openxmlformats.org/officeDocument/2006/relationships/hyperlink" Target="https://www.3gpp.org/ftp/TSG_RAN/WG5_Test_ex-T1/TSGR5_94_Electronic/Docs/R5-221722.zip" TargetMode="External" Id="Rf6488cc205204923" /><Relationship Type="http://schemas.openxmlformats.org/officeDocument/2006/relationships/hyperlink" Target="https://webapp.etsi.org/teldir/ListPersDetails.asp?PersId=28887" TargetMode="External" Id="R0eecdc6811634694" /><Relationship Type="http://schemas.openxmlformats.org/officeDocument/2006/relationships/hyperlink" Target="https://portal.3gpp.org/ngppapp/CreateTdoc.aspx?mode=view&amp;contributionId=1301747" TargetMode="External" Id="Rf81bb4b45f6f44ec" /><Relationship Type="http://schemas.openxmlformats.org/officeDocument/2006/relationships/hyperlink" Target="https://portal.3gpp.org/desktopmodules/Release/ReleaseDetails.aspx?releaseId=192" TargetMode="External" Id="R9c51fcc16fa24243" /><Relationship Type="http://schemas.openxmlformats.org/officeDocument/2006/relationships/hyperlink" Target="https://portal.3gpp.org/desktopmodules/Specifications/SpecificationDetails.aspx?specificationId=3388" TargetMode="External" Id="Rac08669c7cdd4d2e" /><Relationship Type="http://schemas.openxmlformats.org/officeDocument/2006/relationships/hyperlink" Target="https://portal.3gpp.org/desktopmodules/WorkItem/WorkItemDetails.aspx?workitemId=760087" TargetMode="External" Id="Re7628b8df5b44b68" /><Relationship Type="http://schemas.openxmlformats.org/officeDocument/2006/relationships/hyperlink" Target="https://www.3gpp.org/ftp/TSG_RAN/WG5_Test_ex-T1/TSGR5_94_Electronic/Docs/R5-221723.zip" TargetMode="External" Id="Rc8a13091d8b24c5f" /><Relationship Type="http://schemas.openxmlformats.org/officeDocument/2006/relationships/hyperlink" Target="https://webapp.etsi.org/teldir/ListPersDetails.asp?PersId=28887" TargetMode="External" Id="R84a8a328f2a74cd7" /><Relationship Type="http://schemas.openxmlformats.org/officeDocument/2006/relationships/hyperlink" Target="https://portal.3gpp.org/ngppapp/CreateTdoc.aspx?mode=view&amp;contributionId=1303282" TargetMode="External" Id="R30a132b5cc674aae" /><Relationship Type="http://schemas.openxmlformats.org/officeDocument/2006/relationships/hyperlink" Target="https://portal.3gpp.org/desktopmodules/Release/ReleaseDetails.aspx?releaseId=192" TargetMode="External" Id="R86cb464e57b3446d" /><Relationship Type="http://schemas.openxmlformats.org/officeDocument/2006/relationships/hyperlink" Target="https://portal.3gpp.org/desktopmodules/Specifications/SpecificationDetails.aspx?specificationId=3388" TargetMode="External" Id="Rba53ba40bcae4314" /><Relationship Type="http://schemas.openxmlformats.org/officeDocument/2006/relationships/hyperlink" Target="https://portal.3gpp.org/desktopmodules/WorkItem/WorkItemDetails.aspx?workitemId=760087" TargetMode="External" Id="Rfa400cd7b2ac4377" /><Relationship Type="http://schemas.openxmlformats.org/officeDocument/2006/relationships/hyperlink" Target="https://www.3gpp.org/ftp/TSG_RAN/WG5_Test_ex-T1/TSGR5_94_Electronic/Docs/R5-221724.zip" TargetMode="External" Id="Re5540738e5ba4e17" /><Relationship Type="http://schemas.openxmlformats.org/officeDocument/2006/relationships/hyperlink" Target="https://webapp.etsi.org/teldir/ListPersDetails.asp?PersId=28887" TargetMode="External" Id="Rb9a4e649f2cb4dbe" /><Relationship Type="http://schemas.openxmlformats.org/officeDocument/2006/relationships/hyperlink" Target="https://portal.3gpp.org/ngppapp/CreateTdoc.aspx?mode=view&amp;contributionId=1303283" TargetMode="External" Id="R8bb0b1eaf3be4df0" /><Relationship Type="http://schemas.openxmlformats.org/officeDocument/2006/relationships/hyperlink" Target="https://portal.3gpp.org/desktopmodules/Release/ReleaseDetails.aspx?releaseId=192" TargetMode="External" Id="R3fb92546432b423c" /><Relationship Type="http://schemas.openxmlformats.org/officeDocument/2006/relationships/hyperlink" Target="https://portal.3gpp.org/desktopmodules/Specifications/SpecificationDetails.aspx?specificationId=3388" TargetMode="External" Id="R01989426d56641ff" /><Relationship Type="http://schemas.openxmlformats.org/officeDocument/2006/relationships/hyperlink" Target="https://portal.3gpp.org/desktopmodules/WorkItem/WorkItemDetails.aspx?workitemId=760087" TargetMode="External" Id="R81420483a01b4cf9" /><Relationship Type="http://schemas.openxmlformats.org/officeDocument/2006/relationships/hyperlink" Target="https://www.3gpp.org/ftp/TSG_RAN/WG5_Test_ex-T1/TSGR5_94_Electronic/Docs/R5-221725.zip" TargetMode="External" Id="Rb46fcf3b75ec45de" /><Relationship Type="http://schemas.openxmlformats.org/officeDocument/2006/relationships/hyperlink" Target="https://webapp.etsi.org/teldir/ListPersDetails.asp?PersId=28887" TargetMode="External" Id="R1cf189d87a134e67" /><Relationship Type="http://schemas.openxmlformats.org/officeDocument/2006/relationships/hyperlink" Target="https://portal.3gpp.org/ngppapp/CreateTdoc.aspx?mode=view&amp;contributionId=1303590" TargetMode="External" Id="Rdf13131125c045a7" /><Relationship Type="http://schemas.openxmlformats.org/officeDocument/2006/relationships/hyperlink" Target="https://portal.3gpp.org/desktopmodules/Release/ReleaseDetails.aspx?releaseId=192" TargetMode="External" Id="Rea5a9041734f405c" /><Relationship Type="http://schemas.openxmlformats.org/officeDocument/2006/relationships/hyperlink" Target="https://portal.3gpp.org/desktopmodules/Specifications/SpecificationDetails.aspx?specificationId=3388" TargetMode="External" Id="R16aa37ff80464caf" /><Relationship Type="http://schemas.openxmlformats.org/officeDocument/2006/relationships/hyperlink" Target="https://portal.3gpp.org/desktopmodules/WorkItem/WorkItemDetails.aspx?workitemId=760087" TargetMode="External" Id="R2d6161b7e7fa4173" /><Relationship Type="http://schemas.openxmlformats.org/officeDocument/2006/relationships/hyperlink" Target="https://www.3gpp.org/ftp/TSG_RAN/WG5_Test_ex-T1/TSGR5_94_Electronic/Docs/R5-221726.zip" TargetMode="External" Id="Rd166c76e05a74d3a" /><Relationship Type="http://schemas.openxmlformats.org/officeDocument/2006/relationships/hyperlink" Target="https://webapp.etsi.org/teldir/ListPersDetails.asp?PersId=28887" TargetMode="External" Id="R0a11df8a4f9e41f1" /><Relationship Type="http://schemas.openxmlformats.org/officeDocument/2006/relationships/hyperlink" Target="https://portal.3gpp.org/ngppapp/CreateTdoc.aspx?mode=view&amp;contributionId=1303290" TargetMode="External" Id="R6eda20cc94e14429" /><Relationship Type="http://schemas.openxmlformats.org/officeDocument/2006/relationships/hyperlink" Target="https://portal.3gpp.org/desktopmodules/Release/ReleaseDetails.aspx?releaseId=192" TargetMode="External" Id="R094d129f99044de5" /><Relationship Type="http://schemas.openxmlformats.org/officeDocument/2006/relationships/hyperlink" Target="https://portal.3gpp.org/desktopmodules/Specifications/SpecificationDetails.aspx?specificationId=3388" TargetMode="External" Id="R8af213c98be64771" /><Relationship Type="http://schemas.openxmlformats.org/officeDocument/2006/relationships/hyperlink" Target="https://portal.3gpp.org/desktopmodules/WorkItem/WorkItemDetails.aspx?workitemId=760087" TargetMode="External" Id="Rc9c03d29691645b1" /><Relationship Type="http://schemas.openxmlformats.org/officeDocument/2006/relationships/hyperlink" Target="https://www.3gpp.org/ftp/TSG_RAN/WG5_Test_ex-T1/TSGR5_94_Electronic/Docs/R5-221727.zip" TargetMode="External" Id="R99853009185f45df" /><Relationship Type="http://schemas.openxmlformats.org/officeDocument/2006/relationships/hyperlink" Target="https://webapp.etsi.org/teldir/ListPersDetails.asp?PersId=28887" TargetMode="External" Id="R7ba8b3615c74482c" /><Relationship Type="http://schemas.openxmlformats.org/officeDocument/2006/relationships/hyperlink" Target="https://portal.3gpp.org/ngppapp/CreateTdoc.aspx?mode=view&amp;contributionId=1301753" TargetMode="External" Id="R18cad9f2e6b241f6" /><Relationship Type="http://schemas.openxmlformats.org/officeDocument/2006/relationships/hyperlink" Target="https://portal.3gpp.org/desktopmodules/Release/ReleaseDetails.aspx?releaseId=192" TargetMode="External" Id="Rfac9f2245436405c" /><Relationship Type="http://schemas.openxmlformats.org/officeDocument/2006/relationships/hyperlink" Target="https://portal.3gpp.org/desktopmodules/Specifications/SpecificationDetails.aspx?specificationId=3388" TargetMode="External" Id="Re7a50ce18a214ba1" /><Relationship Type="http://schemas.openxmlformats.org/officeDocument/2006/relationships/hyperlink" Target="https://portal.3gpp.org/desktopmodules/WorkItem/WorkItemDetails.aspx?workitemId=760087" TargetMode="External" Id="R0c62074d54504555" /><Relationship Type="http://schemas.openxmlformats.org/officeDocument/2006/relationships/hyperlink" Target="https://www.3gpp.org/ftp/TSG_RAN/WG5_Test_ex-T1/TSGR5_94_Electronic/Docs/R5-221728.zip" TargetMode="External" Id="R8089d290700c4e35" /><Relationship Type="http://schemas.openxmlformats.org/officeDocument/2006/relationships/hyperlink" Target="https://webapp.etsi.org/teldir/ListPersDetails.asp?PersId=28887" TargetMode="External" Id="R3b91e8302d1943a6" /><Relationship Type="http://schemas.openxmlformats.org/officeDocument/2006/relationships/hyperlink" Target="https://portal.3gpp.org/ngppapp/CreateTdoc.aspx?mode=view&amp;contributionId=1301754" TargetMode="External" Id="Rf5d24e7a43514f06" /><Relationship Type="http://schemas.openxmlformats.org/officeDocument/2006/relationships/hyperlink" Target="https://portal.3gpp.org/desktopmodules/Release/ReleaseDetails.aspx?releaseId=192" TargetMode="External" Id="Rd6058fdd7e58401f" /><Relationship Type="http://schemas.openxmlformats.org/officeDocument/2006/relationships/hyperlink" Target="https://portal.3gpp.org/desktopmodules/Specifications/SpecificationDetails.aspx?specificationId=3388" TargetMode="External" Id="Rce5d2a9d9c6d4072" /><Relationship Type="http://schemas.openxmlformats.org/officeDocument/2006/relationships/hyperlink" Target="https://portal.3gpp.org/desktopmodules/WorkItem/WorkItemDetails.aspx?workitemId=760087" TargetMode="External" Id="Rd90956447f48495b" /><Relationship Type="http://schemas.openxmlformats.org/officeDocument/2006/relationships/hyperlink" Target="https://www.3gpp.org/ftp/TSG_RAN/WG5_Test_ex-T1/TSGR5_94_Electronic/Docs/R5-221729.zip" TargetMode="External" Id="R2c2a99c6d2ab437a" /><Relationship Type="http://schemas.openxmlformats.org/officeDocument/2006/relationships/hyperlink" Target="https://webapp.etsi.org/teldir/ListPersDetails.asp?PersId=28887" TargetMode="External" Id="Rc63cf16ed4eb4ee2" /><Relationship Type="http://schemas.openxmlformats.org/officeDocument/2006/relationships/hyperlink" Target="https://portal.3gpp.org/ngppapp/CreateTdoc.aspx?mode=view&amp;contributionId=1301755" TargetMode="External" Id="R9fcaac20711d48eb" /><Relationship Type="http://schemas.openxmlformats.org/officeDocument/2006/relationships/hyperlink" Target="https://portal.3gpp.org/desktopmodules/Release/ReleaseDetails.aspx?releaseId=192" TargetMode="External" Id="Rbf4e9f7c738a47ab" /><Relationship Type="http://schemas.openxmlformats.org/officeDocument/2006/relationships/hyperlink" Target="https://portal.3gpp.org/desktopmodules/Specifications/SpecificationDetails.aspx?specificationId=3388" TargetMode="External" Id="R47eff072951e4907" /><Relationship Type="http://schemas.openxmlformats.org/officeDocument/2006/relationships/hyperlink" Target="https://portal.3gpp.org/desktopmodules/WorkItem/WorkItemDetails.aspx?workitemId=760087" TargetMode="External" Id="Rf7d7e74c3c244f06" /><Relationship Type="http://schemas.openxmlformats.org/officeDocument/2006/relationships/hyperlink" Target="https://www.3gpp.org/ftp/TSG_RAN/WG5_Test_ex-T1/TSGR5_94_Electronic/Docs/R5-221730.zip" TargetMode="External" Id="Rfbc3d2c3438e4699" /><Relationship Type="http://schemas.openxmlformats.org/officeDocument/2006/relationships/hyperlink" Target="https://webapp.etsi.org/teldir/ListPersDetails.asp?PersId=28887" TargetMode="External" Id="Rb9d84bb82807467c" /><Relationship Type="http://schemas.openxmlformats.org/officeDocument/2006/relationships/hyperlink" Target="https://portal.3gpp.org/ngppapp/CreateTdoc.aspx?mode=view&amp;contributionId=1301756" TargetMode="External" Id="Ra5704594587344d6" /><Relationship Type="http://schemas.openxmlformats.org/officeDocument/2006/relationships/hyperlink" Target="https://portal.3gpp.org/desktopmodules/Release/ReleaseDetails.aspx?releaseId=192" TargetMode="External" Id="R71d8d51469b84fe2" /><Relationship Type="http://schemas.openxmlformats.org/officeDocument/2006/relationships/hyperlink" Target="https://portal.3gpp.org/desktopmodules/Specifications/SpecificationDetails.aspx?specificationId=3388" TargetMode="External" Id="Rad56c9b3025747b3" /><Relationship Type="http://schemas.openxmlformats.org/officeDocument/2006/relationships/hyperlink" Target="https://portal.3gpp.org/desktopmodules/WorkItem/WorkItemDetails.aspx?workitemId=760087" TargetMode="External" Id="R4da5fbc9cf63433d" /><Relationship Type="http://schemas.openxmlformats.org/officeDocument/2006/relationships/hyperlink" Target="https://www.3gpp.org/ftp/TSG_RAN/WG5_Test_ex-T1/TSGR5_94_Electronic/Docs/R5-221731.zip" TargetMode="External" Id="Rfc2c6044ca224b05" /><Relationship Type="http://schemas.openxmlformats.org/officeDocument/2006/relationships/hyperlink" Target="https://webapp.etsi.org/teldir/ListPersDetails.asp?PersId=28887" TargetMode="External" Id="Rd420e13a26814b0f" /><Relationship Type="http://schemas.openxmlformats.org/officeDocument/2006/relationships/hyperlink" Target="https://portal.3gpp.org/ngppapp/CreateTdoc.aspx?mode=view&amp;contributionId=1301757" TargetMode="External" Id="Re482d79776734582" /><Relationship Type="http://schemas.openxmlformats.org/officeDocument/2006/relationships/hyperlink" Target="https://portal.3gpp.org/desktopmodules/Release/ReleaseDetails.aspx?releaseId=192" TargetMode="External" Id="Rde7604cc2aac4b9c" /><Relationship Type="http://schemas.openxmlformats.org/officeDocument/2006/relationships/hyperlink" Target="https://portal.3gpp.org/desktopmodules/Specifications/SpecificationDetails.aspx?specificationId=3388" TargetMode="External" Id="R1ff3617e07264390" /><Relationship Type="http://schemas.openxmlformats.org/officeDocument/2006/relationships/hyperlink" Target="https://portal.3gpp.org/desktopmodules/WorkItem/WorkItemDetails.aspx?workitemId=760087" TargetMode="External" Id="R884375bc6134441d" /><Relationship Type="http://schemas.openxmlformats.org/officeDocument/2006/relationships/hyperlink" Target="https://www.3gpp.org/ftp/TSG_RAN/WG5_Test_ex-T1/TSGR5_94_Electronic/Docs/R5-221732.zip" TargetMode="External" Id="Rb8e5d8d72fc34e6a" /><Relationship Type="http://schemas.openxmlformats.org/officeDocument/2006/relationships/hyperlink" Target="https://webapp.etsi.org/teldir/ListPersDetails.asp?PersId=28887" TargetMode="External" Id="Rb9f0f4eb93e04e9b" /><Relationship Type="http://schemas.openxmlformats.org/officeDocument/2006/relationships/hyperlink" Target="https://portal.3gpp.org/ngppapp/CreateTdoc.aspx?mode=view&amp;contributionId=1301758" TargetMode="External" Id="Raa5bc160a6f94c64" /><Relationship Type="http://schemas.openxmlformats.org/officeDocument/2006/relationships/hyperlink" Target="https://portal.3gpp.org/desktopmodules/Release/ReleaseDetails.aspx?releaseId=192" TargetMode="External" Id="R567b8d9200a14308" /><Relationship Type="http://schemas.openxmlformats.org/officeDocument/2006/relationships/hyperlink" Target="https://portal.3gpp.org/desktopmodules/Specifications/SpecificationDetails.aspx?specificationId=3388" TargetMode="External" Id="R20e9d2c826f44977" /><Relationship Type="http://schemas.openxmlformats.org/officeDocument/2006/relationships/hyperlink" Target="https://portal.3gpp.org/desktopmodules/WorkItem/WorkItemDetails.aspx?workitemId=760087" TargetMode="External" Id="R795811e92a2b4abf" /><Relationship Type="http://schemas.openxmlformats.org/officeDocument/2006/relationships/hyperlink" Target="https://www.3gpp.org/ftp/TSG_RAN/WG5_Test_ex-T1/TSGR5_94_Electronic/Docs/R5-221733.zip" TargetMode="External" Id="Rc155abb0ac494d98" /><Relationship Type="http://schemas.openxmlformats.org/officeDocument/2006/relationships/hyperlink" Target="https://webapp.etsi.org/teldir/ListPersDetails.asp?PersId=28887" TargetMode="External" Id="R1261472d978a4a4d" /><Relationship Type="http://schemas.openxmlformats.org/officeDocument/2006/relationships/hyperlink" Target="https://portal.3gpp.org/ngppapp/CreateTdoc.aspx?mode=view&amp;contributionId=1301760" TargetMode="External" Id="R33abf709714a4e8a" /><Relationship Type="http://schemas.openxmlformats.org/officeDocument/2006/relationships/hyperlink" Target="https://portal.3gpp.org/desktopmodules/Release/ReleaseDetails.aspx?releaseId=192" TargetMode="External" Id="R2c5d910de43b401f" /><Relationship Type="http://schemas.openxmlformats.org/officeDocument/2006/relationships/hyperlink" Target="https://portal.3gpp.org/desktopmodules/Specifications/SpecificationDetails.aspx?specificationId=3388" TargetMode="External" Id="Rb4ad44d366e54734" /><Relationship Type="http://schemas.openxmlformats.org/officeDocument/2006/relationships/hyperlink" Target="https://portal.3gpp.org/desktopmodules/WorkItem/WorkItemDetails.aspx?workitemId=760087" TargetMode="External" Id="R11a4a6e5bf224527" /><Relationship Type="http://schemas.openxmlformats.org/officeDocument/2006/relationships/hyperlink" Target="https://www.3gpp.org/ftp/TSG_RAN/WG5_Test_ex-T1/TSGR5_94_Electronic/Docs/R5-221734.zip" TargetMode="External" Id="R7e75232317334aab" /><Relationship Type="http://schemas.openxmlformats.org/officeDocument/2006/relationships/hyperlink" Target="https://webapp.etsi.org/teldir/ListPersDetails.asp?PersId=28887" TargetMode="External" Id="Rea5988e0cd214e5a" /><Relationship Type="http://schemas.openxmlformats.org/officeDocument/2006/relationships/hyperlink" Target="https://portal.3gpp.org/ngppapp/CreateTdoc.aspx?mode=view&amp;contributionId=1303013" TargetMode="External" Id="R9da4b0a01b7f4b5d" /><Relationship Type="http://schemas.openxmlformats.org/officeDocument/2006/relationships/hyperlink" Target="https://portal.3gpp.org/desktopmodules/Release/ReleaseDetails.aspx?releaseId=192" TargetMode="External" Id="Rbdeadcefc302433f" /><Relationship Type="http://schemas.openxmlformats.org/officeDocument/2006/relationships/hyperlink" Target="https://portal.3gpp.org/desktopmodules/Specifications/SpecificationDetails.aspx?specificationId=3388" TargetMode="External" Id="R9db19df3dcbd49f5" /><Relationship Type="http://schemas.openxmlformats.org/officeDocument/2006/relationships/hyperlink" Target="https://portal.3gpp.org/desktopmodules/WorkItem/WorkItemDetails.aspx?workitemId=760087" TargetMode="External" Id="R230a013aaf664be5" /><Relationship Type="http://schemas.openxmlformats.org/officeDocument/2006/relationships/hyperlink" Target="https://www.3gpp.org/ftp/TSG_RAN/WG5_Test_ex-T1/TSGR5_94_Electronic/Docs/R5-221735.zip" TargetMode="External" Id="R9323bad8d2474092" /><Relationship Type="http://schemas.openxmlformats.org/officeDocument/2006/relationships/hyperlink" Target="https://webapp.etsi.org/teldir/ListPersDetails.asp?PersId=28887" TargetMode="External" Id="R928be3c5e41a4328" /><Relationship Type="http://schemas.openxmlformats.org/officeDocument/2006/relationships/hyperlink" Target="https://portal.3gpp.org/ngppapp/CreateTdoc.aspx?mode=view&amp;contributionId=1303593" TargetMode="External" Id="R0236beea5bef4818" /><Relationship Type="http://schemas.openxmlformats.org/officeDocument/2006/relationships/hyperlink" Target="https://portal.3gpp.org/desktopmodules/Release/ReleaseDetails.aspx?releaseId=192" TargetMode="External" Id="R5fb0d6b76e9c4147" /><Relationship Type="http://schemas.openxmlformats.org/officeDocument/2006/relationships/hyperlink" Target="https://portal.3gpp.org/desktopmodules/Specifications/SpecificationDetails.aspx?specificationId=3388" TargetMode="External" Id="R695e0b1600434861" /><Relationship Type="http://schemas.openxmlformats.org/officeDocument/2006/relationships/hyperlink" Target="https://portal.3gpp.org/desktopmodules/WorkItem/WorkItemDetails.aspx?workitemId=760087" TargetMode="External" Id="R252c77467e02499f" /><Relationship Type="http://schemas.openxmlformats.org/officeDocument/2006/relationships/hyperlink" Target="https://www.3gpp.org/ftp/TSG_RAN/WG5_Test_ex-T1/TSGR5_94_Electronic/Docs/R5-221736.zip" TargetMode="External" Id="Re0ae4e9a4e0f4434" /><Relationship Type="http://schemas.openxmlformats.org/officeDocument/2006/relationships/hyperlink" Target="https://webapp.etsi.org/teldir/ListPersDetails.asp?PersId=28887" TargetMode="External" Id="R6a3825d1dc3e432d" /><Relationship Type="http://schemas.openxmlformats.org/officeDocument/2006/relationships/hyperlink" Target="https://portal.3gpp.org/ngppapp/CreateTdoc.aspx?mode=view&amp;contributionId=1301762" TargetMode="External" Id="R1a0766aaf73c4fc0" /><Relationship Type="http://schemas.openxmlformats.org/officeDocument/2006/relationships/hyperlink" Target="https://portal.3gpp.org/desktopmodules/Release/ReleaseDetails.aspx?releaseId=192" TargetMode="External" Id="Rb6df68e801424bd3" /><Relationship Type="http://schemas.openxmlformats.org/officeDocument/2006/relationships/hyperlink" Target="https://portal.3gpp.org/desktopmodules/Specifications/SpecificationDetails.aspx?specificationId=3388" TargetMode="External" Id="Rfde2a853f87a4791" /><Relationship Type="http://schemas.openxmlformats.org/officeDocument/2006/relationships/hyperlink" Target="https://portal.3gpp.org/desktopmodules/WorkItem/WorkItemDetails.aspx?workitemId=760087" TargetMode="External" Id="R4acb39aba9dc4b85" /><Relationship Type="http://schemas.openxmlformats.org/officeDocument/2006/relationships/hyperlink" Target="https://www.3gpp.org/ftp/TSG_RAN/WG5_Test_ex-T1/TSGR5_94_Electronic/Docs/R5-221737.zip" TargetMode="External" Id="Raa06124e9efb45ff" /><Relationship Type="http://schemas.openxmlformats.org/officeDocument/2006/relationships/hyperlink" Target="https://webapp.etsi.org/teldir/ListPersDetails.asp?PersId=28887" TargetMode="External" Id="Red5d50f5669b4adf" /><Relationship Type="http://schemas.openxmlformats.org/officeDocument/2006/relationships/hyperlink" Target="https://portal.3gpp.org/ngppapp/CreateTdoc.aspx?mode=view&amp;contributionId=1301763" TargetMode="External" Id="R4dad88eb4ec3477e" /><Relationship Type="http://schemas.openxmlformats.org/officeDocument/2006/relationships/hyperlink" Target="https://portal.3gpp.org/desktopmodules/Release/ReleaseDetails.aspx?releaseId=192" TargetMode="External" Id="R5cb6b20d33b94c8c" /><Relationship Type="http://schemas.openxmlformats.org/officeDocument/2006/relationships/hyperlink" Target="https://portal.3gpp.org/desktopmodules/Specifications/SpecificationDetails.aspx?specificationId=3388" TargetMode="External" Id="R230b7ae8b33a4a37" /><Relationship Type="http://schemas.openxmlformats.org/officeDocument/2006/relationships/hyperlink" Target="https://portal.3gpp.org/desktopmodules/WorkItem/WorkItemDetails.aspx?workitemId=760087" TargetMode="External" Id="R2f3d93cfd03845f7" /><Relationship Type="http://schemas.openxmlformats.org/officeDocument/2006/relationships/hyperlink" Target="https://www.3gpp.org/ftp/TSG_RAN/WG5_Test_ex-T1/TSGR5_94_Electronic/Docs/R5-221738.zip" TargetMode="External" Id="R5ae9ae7ba8a842be" /><Relationship Type="http://schemas.openxmlformats.org/officeDocument/2006/relationships/hyperlink" Target="https://webapp.etsi.org/teldir/ListPersDetails.asp?PersId=28887" TargetMode="External" Id="R4b8760ab9d754ffd" /><Relationship Type="http://schemas.openxmlformats.org/officeDocument/2006/relationships/hyperlink" Target="https://portal.3gpp.org/ngppapp/CreateTdoc.aspx?mode=view&amp;contributionId=1301764" TargetMode="External" Id="R55e00b306a984e64" /><Relationship Type="http://schemas.openxmlformats.org/officeDocument/2006/relationships/hyperlink" Target="https://portal.3gpp.org/desktopmodules/Release/ReleaseDetails.aspx?releaseId=192" TargetMode="External" Id="Rfbab9cb432b44c0a" /><Relationship Type="http://schemas.openxmlformats.org/officeDocument/2006/relationships/hyperlink" Target="https://portal.3gpp.org/desktopmodules/Specifications/SpecificationDetails.aspx?specificationId=3388" TargetMode="External" Id="R6dbdb4422194476f" /><Relationship Type="http://schemas.openxmlformats.org/officeDocument/2006/relationships/hyperlink" Target="https://portal.3gpp.org/desktopmodules/WorkItem/WorkItemDetails.aspx?workitemId=760087" TargetMode="External" Id="R0c6faacf3f2346e4" /><Relationship Type="http://schemas.openxmlformats.org/officeDocument/2006/relationships/hyperlink" Target="https://www.3gpp.org/ftp/TSG_RAN/WG5_Test_ex-T1/TSGR5_94_Electronic/Docs/R5-221739.zip" TargetMode="External" Id="Rabc7ff3e9ce14a5d" /><Relationship Type="http://schemas.openxmlformats.org/officeDocument/2006/relationships/hyperlink" Target="https://webapp.etsi.org/teldir/ListPersDetails.asp?PersId=28887" TargetMode="External" Id="Rd1a19e22082d4ba8" /><Relationship Type="http://schemas.openxmlformats.org/officeDocument/2006/relationships/hyperlink" Target="https://portal.3gpp.org/ngppapp/CreateTdoc.aspx?mode=view&amp;contributionId=1303292" TargetMode="External" Id="Rda69f1181a6048ca" /><Relationship Type="http://schemas.openxmlformats.org/officeDocument/2006/relationships/hyperlink" Target="https://portal.3gpp.org/desktopmodules/Release/ReleaseDetails.aspx?releaseId=192" TargetMode="External" Id="R456d72e6eafd4995" /><Relationship Type="http://schemas.openxmlformats.org/officeDocument/2006/relationships/hyperlink" Target="https://portal.3gpp.org/desktopmodules/Specifications/SpecificationDetails.aspx?specificationId=3388" TargetMode="External" Id="Rf727ef229369427b" /><Relationship Type="http://schemas.openxmlformats.org/officeDocument/2006/relationships/hyperlink" Target="https://portal.3gpp.org/desktopmodules/WorkItem/WorkItemDetails.aspx?workitemId=760087" TargetMode="External" Id="Rd89297ca97db4fe7" /><Relationship Type="http://schemas.openxmlformats.org/officeDocument/2006/relationships/hyperlink" Target="https://www.3gpp.org/ftp/TSG_RAN/WG5_Test_ex-T1/TSGR5_94_Electronic/Docs/R5-221740.zip" TargetMode="External" Id="Rf6a378b0de9c440a" /><Relationship Type="http://schemas.openxmlformats.org/officeDocument/2006/relationships/hyperlink" Target="https://webapp.etsi.org/teldir/ListPersDetails.asp?PersId=28887" TargetMode="External" Id="R113b3573a58a4e92" /><Relationship Type="http://schemas.openxmlformats.org/officeDocument/2006/relationships/hyperlink" Target="https://portal.3gpp.org/ngppapp/CreateTdoc.aspx?mode=view&amp;contributionId=1303294" TargetMode="External" Id="R9f5d0f58c6b44523" /><Relationship Type="http://schemas.openxmlformats.org/officeDocument/2006/relationships/hyperlink" Target="https://portal.3gpp.org/desktopmodules/Release/ReleaseDetails.aspx?releaseId=192" TargetMode="External" Id="R840b5011186f419c" /><Relationship Type="http://schemas.openxmlformats.org/officeDocument/2006/relationships/hyperlink" Target="https://portal.3gpp.org/desktopmodules/Specifications/SpecificationDetails.aspx?specificationId=3388" TargetMode="External" Id="R69208b2e1d3e43db" /><Relationship Type="http://schemas.openxmlformats.org/officeDocument/2006/relationships/hyperlink" Target="https://portal.3gpp.org/desktopmodules/WorkItem/WorkItemDetails.aspx?workitemId=760087" TargetMode="External" Id="R04c41d45b3774d9e" /><Relationship Type="http://schemas.openxmlformats.org/officeDocument/2006/relationships/hyperlink" Target="https://www.3gpp.org/ftp/TSG_RAN/WG5_Test_ex-T1/TSGR5_94_Electronic/Docs/R5-221741.zip" TargetMode="External" Id="Rf51c647dc6df4c61" /><Relationship Type="http://schemas.openxmlformats.org/officeDocument/2006/relationships/hyperlink" Target="https://webapp.etsi.org/teldir/ListPersDetails.asp?PersId=28887" TargetMode="External" Id="R695093b0c2614726" /><Relationship Type="http://schemas.openxmlformats.org/officeDocument/2006/relationships/hyperlink" Target="https://portal.3gpp.org/ngppapp/CreateTdoc.aspx?mode=view&amp;contributionId=1303935" TargetMode="External" Id="R8386015eaa694805" /><Relationship Type="http://schemas.openxmlformats.org/officeDocument/2006/relationships/hyperlink" Target="https://portal.3gpp.org/desktopmodules/Release/ReleaseDetails.aspx?releaseId=192" TargetMode="External" Id="R9c7c2669768f4bbf" /><Relationship Type="http://schemas.openxmlformats.org/officeDocument/2006/relationships/hyperlink" Target="https://portal.3gpp.org/desktopmodules/Specifications/SpecificationDetails.aspx?specificationId=3388" TargetMode="External" Id="R706bac827279469e" /><Relationship Type="http://schemas.openxmlformats.org/officeDocument/2006/relationships/hyperlink" Target="https://portal.3gpp.org/desktopmodules/WorkItem/WorkItemDetails.aspx?workitemId=760087" TargetMode="External" Id="R4bfd57fa610946cb" /><Relationship Type="http://schemas.openxmlformats.org/officeDocument/2006/relationships/hyperlink" Target="https://www.3gpp.org/ftp/TSG_RAN/WG5_Test_ex-T1/TSGR5_94_Electronic/Docs/R5-221742.zip" TargetMode="External" Id="R33101889e54a4263" /><Relationship Type="http://schemas.openxmlformats.org/officeDocument/2006/relationships/hyperlink" Target="https://webapp.etsi.org/teldir/ListPersDetails.asp?PersId=28887" TargetMode="External" Id="R59dfcd40586547e9" /><Relationship Type="http://schemas.openxmlformats.org/officeDocument/2006/relationships/hyperlink" Target="https://portal.3gpp.org/ngppapp/CreateTdoc.aspx?mode=view&amp;contributionId=1312920" TargetMode="External" Id="R1d90c690d2764d8a" /><Relationship Type="http://schemas.openxmlformats.org/officeDocument/2006/relationships/hyperlink" Target="https://portal.3gpp.org/desktopmodules/Release/ReleaseDetails.aspx?releaseId=192" TargetMode="External" Id="R64978bcb13484d02" /><Relationship Type="http://schemas.openxmlformats.org/officeDocument/2006/relationships/hyperlink" Target="https://portal.3gpp.org/desktopmodules/Specifications/SpecificationDetails.aspx?specificationId=3388" TargetMode="External" Id="R3f519b65d04c453b" /><Relationship Type="http://schemas.openxmlformats.org/officeDocument/2006/relationships/hyperlink" Target="https://portal.3gpp.org/desktopmodules/WorkItem/WorkItemDetails.aspx?workitemId=760087" TargetMode="External" Id="R06d429434ced4344" /><Relationship Type="http://schemas.openxmlformats.org/officeDocument/2006/relationships/hyperlink" Target="https://www.3gpp.org/ftp/TSG_RAN/WG5_Test_ex-T1/TSGR5_94_Electronic/Docs/R5-221743.zip" TargetMode="External" Id="Rbc00d6b502974e8a" /><Relationship Type="http://schemas.openxmlformats.org/officeDocument/2006/relationships/hyperlink" Target="https://webapp.etsi.org/teldir/ListPersDetails.asp?PersId=28887" TargetMode="External" Id="Rd424203ca38a42d2" /><Relationship Type="http://schemas.openxmlformats.org/officeDocument/2006/relationships/hyperlink" Target="https://portal.3gpp.org/ngppapp/CreateTdoc.aspx?mode=view&amp;contributionId=1299108" TargetMode="External" Id="Rf808f381f2424c9c" /><Relationship Type="http://schemas.openxmlformats.org/officeDocument/2006/relationships/hyperlink" Target="https://portal.3gpp.org/desktopmodules/Release/ReleaseDetails.aspx?releaseId=191" TargetMode="External" Id="R5b6b25b59995417a" /><Relationship Type="http://schemas.openxmlformats.org/officeDocument/2006/relationships/hyperlink" Target="https://portal.3gpp.org/desktopmodules/Specifications/SpecificationDetails.aspx?specificationId=3382" TargetMode="External" Id="Rbdac479a01454f3f" /><Relationship Type="http://schemas.openxmlformats.org/officeDocument/2006/relationships/hyperlink" Target="https://portal.3gpp.org/desktopmodules/WorkItem/WorkItemDetails.aspx?workitemId=760087" TargetMode="External" Id="R46fa7f03ff484c0f" /><Relationship Type="http://schemas.openxmlformats.org/officeDocument/2006/relationships/hyperlink" Target="https://www.3gpp.org/ftp/TSG_RAN/WG5_Test_ex-T1/TSGR5_94_Electronic/Docs/R5-221744.zip" TargetMode="External" Id="Rd87edeb703984137" /><Relationship Type="http://schemas.openxmlformats.org/officeDocument/2006/relationships/hyperlink" Target="https://webapp.etsi.org/teldir/ListPersDetails.asp?PersId=28887" TargetMode="External" Id="Rf29775be23e14b3e" /><Relationship Type="http://schemas.openxmlformats.org/officeDocument/2006/relationships/hyperlink" Target="https://portal.3gpp.org/ngppapp/CreateTdoc.aspx?mode=view&amp;contributionId=1301765" TargetMode="External" Id="Rbaf01660bd674fda" /><Relationship Type="http://schemas.openxmlformats.org/officeDocument/2006/relationships/hyperlink" Target="https://portal.3gpp.org/desktopmodules/Release/ReleaseDetails.aspx?releaseId=191" TargetMode="External" Id="Raa050c7b110a4b46" /><Relationship Type="http://schemas.openxmlformats.org/officeDocument/2006/relationships/hyperlink" Target="https://portal.3gpp.org/desktopmodules/Specifications/SpecificationDetails.aspx?specificationId=3382" TargetMode="External" Id="R5bff2484da054f10" /><Relationship Type="http://schemas.openxmlformats.org/officeDocument/2006/relationships/hyperlink" Target="https://portal.3gpp.org/desktopmodules/WorkItem/WorkItemDetails.aspx?workitemId=760087" TargetMode="External" Id="R1891ec45805340f5" /><Relationship Type="http://schemas.openxmlformats.org/officeDocument/2006/relationships/hyperlink" Target="https://www.3gpp.org/ftp/TSG_RAN/WG5_Test_ex-T1/TSGR5_94_Electronic/Docs/R5-221745.zip" TargetMode="External" Id="R877e9efe73fe43bf" /><Relationship Type="http://schemas.openxmlformats.org/officeDocument/2006/relationships/hyperlink" Target="https://webapp.etsi.org/teldir/ListPersDetails.asp?PersId=28887" TargetMode="External" Id="Rc3da403bfed44cc4" /><Relationship Type="http://schemas.openxmlformats.org/officeDocument/2006/relationships/hyperlink" Target="https://portal.3gpp.org/ngppapp/CreateTdoc.aspx?mode=view&amp;contributionId=1301766" TargetMode="External" Id="Rccd77a4856554177" /><Relationship Type="http://schemas.openxmlformats.org/officeDocument/2006/relationships/hyperlink" Target="https://portal.3gpp.org/desktopmodules/Release/ReleaseDetails.aspx?releaseId=191" TargetMode="External" Id="Rb84503f1fb124ac8" /><Relationship Type="http://schemas.openxmlformats.org/officeDocument/2006/relationships/hyperlink" Target="https://portal.3gpp.org/desktopmodules/Specifications/SpecificationDetails.aspx?specificationId=3382" TargetMode="External" Id="Rbb0bead2a7b746f7" /><Relationship Type="http://schemas.openxmlformats.org/officeDocument/2006/relationships/hyperlink" Target="https://portal.3gpp.org/desktopmodules/WorkItem/WorkItemDetails.aspx?workitemId=760087" TargetMode="External" Id="R5053da13098d477e" /><Relationship Type="http://schemas.openxmlformats.org/officeDocument/2006/relationships/hyperlink" Target="https://www.3gpp.org/ftp/TSG_RAN/WG5_Test_ex-T1/TSGR5_94_Electronic/Docs/R5-221746.zip" TargetMode="External" Id="Rb75964b7b40740e5" /><Relationship Type="http://schemas.openxmlformats.org/officeDocument/2006/relationships/hyperlink" Target="https://webapp.etsi.org/teldir/ListPersDetails.asp?PersId=28887" TargetMode="External" Id="R3660f75be78749c0" /><Relationship Type="http://schemas.openxmlformats.org/officeDocument/2006/relationships/hyperlink" Target="https://portal.3gpp.org/ngppapp/CreateTdoc.aspx?mode=view&amp;contributionId=1301991" TargetMode="External" Id="R63288f50772a4327" /><Relationship Type="http://schemas.openxmlformats.org/officeDocument/2006/relationships/hyperlink" Target="https://portal.3gpp.org/desktopmodules/Release/ReleaseDetails.aspx?releaseId=191" TargetMode="External" Id="R9ac6412649054fae" /><Relationship Type="http://schemas.openxmlformats.org/officeDocument/2006/relationships/hyperlink" Target="https://portal.3gpp.org/desktopmodules/Specifications/SpecificationDetails.aspx?specificationId=3382" TargetMode="External" Id="Ra375cfffa4e144fd" /><Relationship Type="http://schemas.openxmlformats.org/officeDocument/2006/relationships/hyperlink" Target="https://portal.3gpp.org/desktopmodules/WorkItem/WorkItemDetails.aspx?workitemId=760087" TargetMode="External" Id="R42f79228e0044ed9" /><Relationship Type="http://schemas.openxmlformats.org/officeDocument/2006/relationships/hyperlink" Target="https://www.3gpp.org/ftp/TSG_RAN/WG5_Test_ex-T1/TSGR5_94_Electronic/Docs/R5-221747.zip" TargetMode="External" Id="Rdec2cde45dcf43ee" /><Relationship Type="http://schemas.openxmlformats.org/officeDocument/2006/relationships/hyperlink" Target="https://webapp.etsi.org/teldir/ListPersDetails.asp?PersId=28887" TargetMode="External" Id="Rc65fd533facb4163" /><Relationship Type="http://schemas.openxmlformats.org/officeDocument/2006/relationships/hyperlink" Target="https://portal.3gpp.org/ngppapp/CreateTdoc.aspx?mode=view&amp;contributionId=1303591" TargetMode="External" Id="R0bfd8881d89d435f" /><Relationship Type="http://schemas.openxmlformats.org/officeDocument/2006/relationships/hyperlink" Target="https://portal.3gpp.org/desktopmodules/Release/ReleaseDetails.aspx?releaseId=191" TargetMode="External" Id="R46e64a42fee64c5c" /><Relationship Type="http://schemas.openxmlformats.org/officeDocument/2006/relationships/hyperlink" Target="https://portal.3gpp.org/desktopmodules/Specifications/SpecificationDetails.aspx?specificationId=3382" TargetMode="External" Id="Rfda74cfef2944f4a" /><Relationship Type="http://schemas.openxmlformats.org/officeDocument/2006/relationships/hyperlink" Target="https://portal.3gpp.org/desktopmodules/WorkItem/WorkItemDetails.aspx?workitemId=760087" TargetMode="External" Id="Rfa2caf21ba5349b6" /><Relationship Type="http://schemas.openxmlformats.org/officeDocument/2006/relationships/hyperlink" Target="https://www.3gpp.org/ftp/TSG_RAN/WG5_Test_ex-T1/TSGR5_94_Electronic/Docs/R5-221748.zip" TargetMode="External" Id="Rf32407fcf86c4fb8" /><Relationship Type="http://schemas.openxmlformats.org/officeDocument/2006/relationships/hyperlink" Target="https://webapp.etsi.org/teldir/ListPersDetails.asp?PersId=83320" TargetMode="External" Id="R9a3dda2d29a047fd" /><Relationship Type="http://schemas.openxmlformats.org/officeDocument/2006/relationships/hyperlink" Target="https://portal.3gpp.org/ngppapp/CreateTdoc.aspx?mode=view&amp;contributionId=1301826" TargetMode="External" Id="R7dc49c6b00bd48ff" /><Relationship Type="http://schemas.openxmlformats.org/officeDocument/2006/relationships/hyperlink" Target="https://portal.3gpp.org/desktopmodules/Release/ReleaseDetails.aspx?releaseId=192" TargetMode="External" Id="R9a6711f425614101" /><Relationship Type="http://schemas.openxmlformats.org/officeDocument/2006/relationships/hyperlink" Target="https://portal.3gpp.org/desktopmodules/Specifications/SpecificationDetails.aspx?specificationId=3380" TargetMode="External" Id="R830ebeed71b245d1" /><Relationship Type="http://schemas.openxmlformats.org/officeDocument/2006/relationships/hyperlink" Target="https://portal.3gpp.org/desktopmodules/WorkItem/WorkItemDetails.aspx?workitemId=760087" TargetMode="External" Id="R88bd1806733545ee" /><Relationship Type="http://schemas.openxmlformats.org/officeDocument/2006/relationships/hyperlink" Target="https://www.3gpp.org/ftp/TSG_RAN/WG5_Test_ex-T1/TSGR5_94_Electronic/Docs/R5-221749.zip" TargetMode="External" Id="R12c6aa5c03434fae" /><Relationship Type="http://schemas.openxmlformats.org/officeDocument/2006/relationships/hyperlink" Target="https://webapp.etsi.org/teldir/ListPersDetails.asp?PersId=83320" TargetMode="External" Id="Re0679c8cfb3c44cc" /><Relationship Type="http://schemas.openxmlformats.org/officeDocument/2006/relationships/hyperlink" Target="https://portal.3gpp.org/ngppapp/CreateTdoc.aspx?mode=view&amp;contributionId=1301828" TargetMode="External" Id="R518da0fc492e4ade" /><Relationship Type="http://schemas.openxmlformats.org/officeDocument/2006/relationships/hyperlink" Target="https://portal.3gpp.org/desktopmodules/Release/ReleaseDetails.aspx?releaseId=192" TargetMode="External" Id="R78efa3664a9f40fb" /><Relationship Type="http://schemas.openxmlformats.org/officeDocument/2006/relationships/hyperlink" Target="https://portal.3gpp.org/desktopmodules/Specifications/SpecificationDetails.aspx?specificationId=3380" TargetMode="External" Id="R4b8fe1489fa74c43" /><Relationship Type="http://schemas.openxmlformats.org/officeDocument/2006/relationships/hyperlink" Target="https://portal.3gpp.org/desktopmodules/WorkItem/WorkItemDetails.aspx?workitemId=760087" TargetMode="External" Id="Raafc8eaaa6024eaa" /><Relationship Type="http://schemas.openxmlformats.org/officeDocument/2006/relationships/hyperlink" Target="https://www.3gpp.org/ftp/TSG_RAN/WG5_Test_ex-T1/TSGR5_94_Electronic/Docs/R5-221750.zip" TargetMode="External" Id="Rc88d2429fbc24626" /><Relationship Type="http://schemas.openxmlformats.org/officeDocument/2006/relationships/hyperlink" Target="https://webapp.etsi.org/teldir/ListPersDetails.asp?PersId=28887" TargetMode="External" Id="R76d731980ca64735" /><Relationship Type="http://schemas.openxmlformats.org/officeDocument/2006/relationships/hyperlink" Target="https://portal.3gpp.org/ngppapp/CreateTdoc.aspx?mode=view&amp;contributionId=1303946" TargetMode="External" Id="Rde772b21fdb748b7" /><Relationship Type="http://schemas.openxmlformats.org/officeDocument/2006/relationships/hyperlink" Target="https://portal.3gpp.org/desktopmodules/Release/ReleaseDetails.aspx?releaseId=192" TargetMode="External" Id="Rceb02290c1334bd2" /><Relationship Type="http://schemas.openxmlformats.org/officeDocument/2006/relationships/hyperlink" Target="https://portal.3gpp.org/desktopmodules/Specifications/SpecificationDetails.aspx?specificationId=3380" TargetMode="External" Id="R3c33abe4ae3f445e" /><Relationship Type="http://schemas.openxmlformats.org/officeDocument/2006/relationships/hyperlink" Target="https://portal.3gpp.org/desktopmodules/WorkItem/WorkItemDetails.aspx?workitemId=760087" TargetMode="External" Id="R58e32abaf6184c79" /><Relationship Type="http://schemas.openxmlformats.org/officeDocument/2006/relationships/hyperlink" Target="https://www.3gpp.org/ftp/TSG_RAN/WG5_Test_ex-T1/TSGR5_94_Electronic/Docs/R5-221751.zip" TargetMode="External" Id="Rd43cfd0da5fa4378" /><Relationship Type="http://schemas.openxmlformats.org/officeDocument/2006/relationships/hyperlink" Target="https://webapp.etsi.org/teldir/ListPersDetails.asp?PersId=28887" TargetMode="External" Id="R78a8d3fb17dc4225" /><Relationship Type="http://schemas.openxmlformats.org/officeDocument/2006/relationships/hyperlink" Target="https://portal.3gpp.org/ngppapp/CreateTdoc.aspx?mode=view&amp;contributionId=1303957" TargetMode="External" Id="R6c3af9bb8eb848b2" /><Relationship Type="http://schemas.openxmlformats.org/officeDocument/2006/relationships/hyperlink" Target="https://portal.3gpp.org/desktopmodules/Release/ReleaseDetails.aspx?releaseId=192" TargetMode="External" Id="R78338e05d41444a6" /><Relationship Type="http://schemas.openxmlformats.org/officeDocument/2006/relationships/hyperlink" Target="https://portal.3gpp.org/desktopmodules/Specifications/SpecificationDetails.aspx?specificationId=3380" TargetMode="External" Id="R5528eb81ad0043a1" /><Relationship Type="http://schemas.openxmlformats.org/officeDocument/2006/relationships/hyperlink" Target="https://portal.3gpp.org/desktopmodules/WorkItem/WorkItemDetails.aspx?workitemId=760087" TargetMode="External" Id="Rf7754f5348d74a34" /><Relationship Type="http://schemas.openxmlformats.org/officeDocument/2006/relationships/hyperlink" Target="https://www.3gpp.org/ftp/TSG_RAN/WG5_Test_ex-T1/TSGR5_94_Electronic/Docs/R5-221752.zip" TargetMode="External" Id="R7c8e04a4bc7049ac" /><Relationship Type="http://schemas.openxmlformats.org/officeDocument/2006/relationships/hyperlink" Target="https://webapp.etsi.org/teldir/ListPersDetails.asp?PersId=28887" TargetMode="External" Id="R11396a1caf3241cb" /><Relationship Type="http://schemas.openxmlformats.org/officeDocument/2006/relationships/hyperlink" Target="https://portal.3gpp.org/ngppapp/CreateTdoc.aspx?mode=view&amp;contributionId=1303999" TargetMode="External" Id="R7be85a3b130f4593" /><Relationship Type="http://schemas.openxmlformats.org/officeDocument/2006/relationships/hyperlink" Target="https://portal.3gpp.org/desktopmodules/Release/ReleaseDetails.aspx?releaseId=192" TargetMode="External" Id="R3ace61497bab4484" /><Relationship Type="http://schemas.openxmlformats.org/officeDocument/2006/relationships/hyperlink" Target="https://portal.3gpp.org/desktopmodules/Specifications/SpecificationDetails.aspx?specificationId=3380" TargetMode="External" Id="Rbc7c557ab4cd40cb" /><Relationship Type="http://schemas.openxmlformats.org/officeDocument/2006/relationships/hyperlink" Target="https://portal.3gpp.org/desktopmodules/WorkItem/WorkItemDetails.aspx?workitemId=760087" TargetMode="External" Id="R69aa9c4add61485c" /><Relationship Type="http://schemas.openxmlformats.org/officeDocument/2006/relationships/hyperlink" Target="https://www.3gpp.org/ftp/TSG_RAN/WG5_Test_ex-T1/TSGR5_94_Electronic/Docs/R5-221753.zip" TargetMode="External" Id="Rccae897eb7e44aa2" /><Relationship Type="http://schemas.openxmlformats.org/officeDocument/2006/relationships/hyperlink" Target="https://webapp.etsi.org/teldir/ListPersDetails.asp?PersId=28887" TargetMode="External" Id="Rbd7aa7cb17c54edd" /><Relationship Type="http://schemas.openxmlformats.org/officeDocument/2006/relationships/hyperlink" Target="https://portal.3gpp.org/ngppapp/CreateTdoc.aspx?mode=view&amp;contributionId=1304000" TargetMode="External" Id="R5e42e691197545e2" /><Relationship Type="http://schemas.openxmlformats.org/officeDocument/2006/relationships/hyperlink" Target="https://portal.3gpp.org/desktopmodules/Release/ReleaseDetails.aspx?releaseId=192" TargetMode="External" Id="R8ba0553f726b4c90" /><Relationship Type="http://schemas.openxmlformats.org/officeDocument/2006/relationships/hyperlink" Target="https://portal.3gpp.org/desktopmodules/Specifications/SpecificationDetails.aspx?specificationId=3380" TargetMode="External" Id="Rb79972d679d24f4f" /><Relationship Type="http://schemas.openxmlformats.org/officeDocument/2006/relationships/hyperlink" Target="https://portal.3gpp.org/desktopmodules/WorkItem/WorkItemDetails.aspx?workitemId=760087" TargetMode="External" Id="Rfc6617e395274b23" /><Relationship Type="http://schemas.openxmlformats.org/officeDocument/2006/relationships/hyperlink" Target="https://www.3gpp.org/ftp/TSG_RAN/WG5_Test_ex-T1/TSGR5_94_Electronic/Docs/R5-221754.zip" TargetMode="External" Id="R387d3698b93f4fcb" /><Relationship Type="http://schemas.openxmlformats.org/officeDocument/2006/relationships/hyperlink" Target="https://webapp.etsi.org/teldir/ListPersDetails.asp?PersId=28887" TargetMode="External" Id="R8339c76823d04785" /><Relationship Type="http://schemas.openxmlformats.org/officeDocument/2006/relationships/hyperlink" Target="https://portal.3gpp.org/ngppapp/CreateTdoc.aspx?mode=view&amp;contributionId=1301653" TargetMode="External" Id="R356d3f9bbb7f4282" /><Relationship Type="http://schemas.openxmlformats.org/officeDocument/2006/relationships/hyperlink" Target="https://portal.3gpp.org/desktopmodules/Release/ReleaseDetails.aspx?releaseId=192" TargetMode="External" Id="Rd776486a7b1b4d2b" /><Relationship Type="http://schemas.openxmlformats.org/officeDocument/2006/relationships/hyperlink" Target="https://portal.3gpp.org/desktopmodules/Specifications/SpecificationDetails.aspx?specificationId=2469" TargetMode="External" Id="Re209faa41a554114" /><Relationship Type="http://schemas.openxmlformats.org/officeDocument/2006/relationships/hyperlink" Target="https://portal.3gpp.org/desktopmodules/WorkItem/WorkItemDetails.aspx?workitemId=770064" TargetMode="External" Id="R3837378f1d704cc7" /><Relationship Type="http://schemas.openxmlformats.org/officeDocument/2006/relationships/hyperlink" Target="https://www.3gpp.org/ftp/TSG_RAN/WG5_Test_ex-T1/TSGR5_94_Electronic/Docs/R5-221755.zip" TargetMode="External" Id="R1aefe0db72754632" /><Relationship Type="http://schemas.openxmlformats.org/officeDocument/2006/relationships/hyperlink" Target="https://webapp.etsi.org/teldir/ListPersDetails.asp?PersId=28887" TargetMode="External" Id="R3feedb8f15ed4153" /><Relationship Type="http://schemas.openxmlformats.org/officeDocument/2006/relationships/hyperlink" Target="https://portal.3gpp.org/ngppapp/CreateTdoc.aspx?mode=view&amp;contributionId=1301655" TargetMode="External" Id="R52750ee2c3cd4c1f" /><Relationship Type="http://schemas.openxmlformats.org/officeDocument/2006/relationships/hyperlink" Target="https://portal.3gpp.org/desktopmodules/Release/ReleaseDetails.aspx?releaseId=191" TargetMode="External" Id="R7c18822063174089" /><Relationship Type="http://schemas.openxmlformats.org/officeDocument/2006/relationships/hyperlink" Target="https://portal.3gpp.org/desktopmodules/Specifications/SpecificationDetails.aspx?specificationId=2471" TargetMode="External" Id="R2e0a7d943c214018" /><Relationship Type="http://schemas.openxmlformats.org/officeDocument/2006/relationships/hyperlink" Target="https://portal.3gpp.org/desktopmodules/WorkItem/WorkItemDetails.aspx?workitemId=770064" TargetMode="External" Id="Rce97f3cb816a4ee2" /><Relationship Type="http://schemas.openxmlformats.org/officeDocument/2006/relationships/hyperlink" Target="https://www.3gpp.org/ftp/TSG_RAN/WG5_Test_ex-T1/TSGR5_94_Electronic/Docs/R5-221756.zip" TargetMode="External" Id="R9ff204063c1d4d11" /><Relationship Type="http://schemas.openxmlformats.org/officeDocument/2006/relationships/hyperlink" Target="https://webapp.etsi.org/teldir/ListPersDetails.asp?PersId=28887" TargetMode="External" Id="R1c619adf7f0d4550" /><Relationship Type="http://schemas.openxmlformats.org/officeDocument/2006/relationships/hyperlink" Target="https://portal.3gpp.org/ngppapp/CreateTdoc.aspx?mode=view&amp;contributionId=1301656" TargetMode="External" Id="Ra309e9fa85f24d5c" /><Relationship Type="http://schemas.openxmlformats.org/officeDocument/2006/relationships/hyperlink" Target="https://portal.3gpp.org/desktopmodules/Release/ReleaseDetails.aspx?releaseId=191" TargetMode="External" Id="R085d1d50d220431c" /><Relationship Type="http://schemas.openxmlformats.org/officeDocument/2006/relationships/hyperlink" Target="https://portal.3gpp.org/desktopmodules/Specifications/SpecificationDetails.aspx?specificationId=2471" TargetMode="External" Id="Rc878e5fad67b4069" /><Relationship Type="http://schemas.openxmlformats.org/officeDocument/2006/relationships/hyperlink" Target="https://portal.3gpp.org/desktopmodules/WorkItem/WorkItemDetails.aspx?workitemId=770064" TargetMode="External" Id="R53233b6506174c4f" /><Relationship Type="http://schemas.openxmlformats.org/officeDocument/2006/relationships/hyperlink" Target="https://www.3gpp.org/ftp/TSG_RAN/WG5_Test_ex-T1/TSGR5_94_Electronic/Docs/R5-221757.zip" TargetMode="External" Id="Rb893d79ef9f64b3a" /><Relationship Type="http://schemas.openxmlformats.org/officeDocument/2006/relationships/hyperlink" Target="https://webapp.etsi.org/teldir/ListPersDetails.asp?PersId=28887" TargetMode="External" Id="Rc419f35f7b564120" /><Relationship Type="http://schemas.openxmlformats.org/officeDocument/2006/relationships/hyperlink" Target="https://portal.3gpp.org/ngppapp/CreateTdoc.aspx?mode=view&amp;contributionId=1303320" TargetMode="External" Id="R8096ce50196b4f9a" /><Relationship Type="http://schemas.openxmlformats.org/officeDocument/2006/relationships/hyperlink" Target="https://portal.3gpp.org/desktopmodules/Release/ReleaseDetails.aspx?releaseId=192" TargetMode="External" Id="Rddc0040bb5a54049" /><Relationship Type="http://schemas.openxmlformats.org/officeDocument/2006/relationships/hyperlink" Target="https://portal.3gpp.org/desktopmodules/Specifications/SpecificationDetails.aspx?specificationId=3384" TargetMode="External" Id="Rfd27984194364bff" /><Relationship Type="http://schemas.openxmlformats.org/officeDocument/2006/relationships/hyperlink" Target="https://portal.3gpp.org/desktopmodules/WorkItem/WorkItemDetails.aspx?workitemId=830083" TargetMode="External" Id="R75ab63094b444b0b" /><Relationship Type="http://schemas.openxmlformats.org/officeDocument/2006/relationships/hyperlink" Target="https://www.3gpp.org/ftp/TSG_RAN/WG5_Test_ex-T1/TSGR5_94_Electronic/Docs/R5-221758.zip" TargetMode="External" Id="R28bef9432d794b17" /><Relationship Type="http://schemas.openxmlformats.org/officeDocument/2006/relationships/hyperlink" Target="https://webapp.etsi.org/teldir/ListPersDetails.asp?PersId=28887" TargetMode="External" Id="R6e75968426624f24" /><Relationship Type="http://schemas.openxmlformats.org/officeDocument/2006/relationships/hyperlink" Target="https://portal.3gpp.org/ngppapp/CreateTdoc.aspx?mode=view&amp;contributionId=1296546" TargetMode="External" Id="R35d82aab2ab64b69" /><Relationship Type="http://schemas.openxmlformats.org/officeDocument/2006/relationships/hyperlink" Target="https://portal.3gpp.org/desktopmodules/Release/ReleaseDetails.aspx?releaseId=192" TargetMode="External" Id="R6fbe1c2326224f2e" /><Relationship Type="http://schemas.openxmlformats.org/officeDocument/2006/relationships/hyperlink" Target="https://portal.3gpp.org/desktopmodules/Specifications/SpecificationDetails.aspx?specificationId=3381" TargetMode="External" Id="Re2d9b58f3fe442f4" /><Relationship Type="http://schemas.openxmlformats.org/officeDocument/2006/relationships/hyperlink" Target="https://portal.3gpp.org/desktopmodules/WorkItem/WorkItemDetails.aspx?workitemId=830083" TargetMode="External" Id="Rc4e8af684a894339" /><Relationship Type="http://schemas.openxmlformats.org/officeDocument/2006/relationships/hyperlink" Target="https://www.3gpp.org/ftp/TSG_RAN/WG5_Test_ex-T1/TSGR5_94_Electronic/Docs/R5-221759.zip" TargetMode="External" Id="Rc48159e77e2f44ab" /><Relationship Type="http://schemas.openxmlformats.org/officeDocument/2006/relationships/hyperlink" Target="https://webapp.etsi.org/teldir/ListPersDetails.asp?PersId=28887" TargetMode="External" Id="R1bd1786824044bf7" /><Relationship Type="http://schemas.openxmlformats.org/officeDocument/2006/relationships/hyperlink" Target="https://portal.3gpp.org/ngppapp/CreateTdoc.aspx?mode=view&amp;contributionId=1297856" TargetMode="External" Id="R2fc58bf37ca3495a" /><Relationship Type="http://schemas.openxmlformats.org/officeDocument/2006/relationships/hyperlink" Target="https://portal.3gpp.org/desktopmodules/Release/ReleaseDetails.aspx?releaseId=192" TargetMode="External" Id="Ra5ba3326eac944bd" /><Relationship Type="http://schemas.openxmlformats.org/officeDocument/2006/relationships/hyperlink" Target="https://portal.3gpp.org/desktopmodules/Specifications/SpecificationDetails.aspx?specificationId=3381" TargetMode="External" Id="R5d77d45e43634948" /><Relationship Type="http://schemas.openxmlformats.org/officeDocument/2006/relationships/hyperlink" Target="https://portal.3gpp.org/desktopmodules/WorkItem/WorkItemDetails.aspx?workitemId=830083" TargetMode="External" Id="Rd835ad3a4d334851" /><Relationship Type="http://schemas.openxmlformats.org/officeDocument/2006/relationships/hyperlink" Target="https://www.3gpp.org/ftp/TSG_RAN/WG5_Test_ex-T1/TSGR5_94_Electronic/Docs/R5-221760.zip" TargetMode="External" Id="R23557c5ca4a34056" /><Relationship Type="http://schemas.openxmlformats.org/officeDocument/2006/relationships/hyperlink" Target="https://webapp.etsi.org/teldir/ListPersDetails.asp?PersId=28887" TargetMode="External" Id="R2b4cb6c0f8c7423c" /><Relationship Type="http://schemas.openxmlformats.org/officeDocument/2006/relationships/hyperlink" Target="https://portal.3gpp.org/ngppapp/CreateTdoc.aspx?mode=view&amp;contributionId=1296545" TargetMode="External" Id="R0e5648a1052842af" /><Relationship Type="http://schemas.openxmlformats.org/officeDocument/2006/relationships/hyperlink" Target="https://portal.3gpp.org/desktopmodules/Release/ReleaseDetails.aspx?releaseId=192" TargetMode="External" Id="Rdb78401cac3f4853" /><Relationship Type="http://schemas.openxmlformats.org/officeDocument/2006/relationships/hyperlink" Target="https://portal.3gpp.org/desktopmodules/Specifications/SpecificationDetails.aspx?specificationId=3381" TargetMode="External" Id="R63cdf9a324c440bb" /><Relationship Type="http://schemas.openxmlformats.org/officeDocument/2006/relationships/hyperlink" Target="https://portal.3gpp.org/desktopmodules/WorkItem/WorkItemDetails.aspx?workitemId=830083" TargetMode="External" Id="Re0e7004e254841a9" /><Relationship Type="http://schemas.openxmlformats.org/officeDocument/2006/relationships/hyperlink" Target="https://www.3gpp.org/ftp/TSG_RAN/WG5_Test_ex-T1/TSGR5_94_Electronic/Docs/R5-221761.zip" TargetMode="External" Id="R38eda11f6d9346f4" /><Relationship Type="http://schemas.openxmlformats.org/officeDocument/2006/relationships/hyperlink" Target="https://webapp.etsi.org/teldir/ListPersDetails.asp?PersId=28887" TargetMode="External" Id="R90deb33424af4611" /><Relationship Type="http://schemas.openxmlformats.org/officeDocument/2006/relationships/hyperlink" Target="https://portal.3gpp.org/ngppapp/CreateTdoc.aspx?mode=view&amp;contributionId=1299129" TargetMode="External" Id="Rda5b5fe36fd34a08" /><Relationship Type="http://schemas.openxmlformats.org/officeDocument/2006/relationships/hyperlink" Target="https://portal.3gpp.org/desktopmodules/Release/ReleaseDetails.aspx?releaseId=192" TargetMode="External" Id="Rfa81f22885d54651" /><Relationship Type="http://schemas.openxmlformats.org/officeDocument/2006/relationships/hyperlink" Target="https://portal.3gpp.org/desktopmodules/Specifications/SpecificationDetails.aspx?specificationId=3381" TargetMode="External" Id="Rb473848bb65841ca" /><Relationship Type="http://schemas.openxmlformats.org/officeDocument/2006/relationships/hyperlink" Target="https://portal.3gpp.org/desktopmodules/WorkItem/WorkItemDetails.aspx?workitemId=830083" TargetMode="External" Id="R2a6f677fb8b24f55" /><Relationship Type="http://schemas.openxmlformats.org/officeDocument/2006/relationships/hyperlink" Target="https://www.3gpp.org/ftp/TSG_RAN/WG5_Test_ex-T1/TSGR5_94_Electronic/Docs/R5-221762.zip" TargetMode="External" Id="R2a5314f910274ce6" /><Relationship Type="http://schemas.openxmlformats.org/officeDocument/2006/relationships/hyperlink" Target="https://webapp.etsi.org/teldir/ListPersDetails.asp?PersId=28887" TargetMode="External" Id="R4ad3d6df772247f5" /><Relationship Type="http://schemas.openxmlformats.org/officeDocument/2006/relationships/hyperlink" Target="https://portal.3gpp.org/ngppapp/CreateTdoc.aspx?mode=view&amp;contributionId=1301836" TargetMode="External" Id="Rf259f0b3be2f4201" /><Relationship Type="http://schemas.openxmlformats.org/officeDocument/2006/relationships/hyperlink" Target="https://portal.3gpp.org/desktopmodules/Release/ReleaseDetails.aspx?releaseId=192" TargetMode="External" Id="R3a22668891494379" /><Relationship Type="http://schemas.openxmlformats.org/officeDocument/2006/relationships/hyperlink" Target="https://portal.3gpp.org/desktopmodules/Specifications/SpecificationDetails.aspx?specificationId=3381" TargetMode="External" Id="R48620fbf02e94821" /><Relationship Type="http://schemas.openxmlformats.org/officeDocument/2006/relationships/hyperlink" Target="https://portal.3gpp.org/desktopmodules/WorkItem/WorkItemDetails.aspx?workitemId=830083" TargetMode="External" Id="R88a228596e0146ca" /><Relationship Type="http://schemas.openxmlformats.org/officeDocument/2006/relationships/hyperlink" Target="https://www.3gpp.org/ftp/TSG_RAN/WG5_Test_ex-T1/TSGR5_94_Electronic/Docs/R5-221763.zip" TargetMode="External" Id="R91467bee1d2248af" /><Relationship Type="http://schemas.openxmlformats.org/officeDocument/2006/relationships/hyperlink" Target="https://webapp.etsi.org/teldir/ListPersDetails.asp?PersId=28887" TargetMode="External" Id="R4767aa7fa27d4455" /><Relationship Type="http://schemas.openxmlformats.org/officeDocument/2006/relationships/hyperlink" Target="https://portal.3gpp.org/ngppapp/CreateTdoc.aspx?mode=view&amp;contributionId=1304007" TargetMode="External" Id="Rb2f70cb11d2148c2" /><Relationship Type="http://schemas.openxmlformats.org/officeDocument/2006/relationships/hyperlink" Target="https://portal.3gpp.org/desktopmodules/Release/ReleaseDetails.aspx?releaseId=192" TargetMode="External" Id="R3db1884579de4c9f" /><Relationship Type="http://schemas.openxmlformats.org/officeDocument/2006/relationships/hyperlink" Target="https://portal.3gpp.org/desktopmodules/Specifications/SpecificationDetails.aspx?specificationId=3381" TargetMode="External" Id="Recc44336c7764ffe" /><Relationship Type="http://schemas.openxmlformats.org/officeDocument/2006/relationships/hyperlink" Target="https://portal.3gpp.org/desktopmodules/WorkItem/WorkItemDetails.aspx?workitemId=830083" TargetMode="External" Id="R04fc423b603d433a" /><Relationship Type="http://schemas.openxmlformats.org/officeDocument/2006/relationships/hyperlink" Target="https://www.3gpp.org/ftp/TSG_RAN/WG5_Test_ex-T1/TSGR5_94_Electronic/Docs/R5-221764.zip" TargetMode="External" Id="R2a517ea3d33f4374" /><Relationship Type="http://schemas.openxmlformats.org/officeDocument/2006/relationships/hyperlink" Target="https://webapp.etsi.org/teldir/ListPersDetails.asp?PersId=28887" TargetMode="External" Id="R792ea193d0df4a5f" /><Relationship Type="http://schemas.openxmlformats.org/officeDocument/2006/relationships/hyperlink" Target="https://portal.3gpp.org/ngppapp/CreateTdoc.aspx?mode=view&amp;contributionId=1296544" TargetMode="External" Id="Re377794fff6348f6" /><Relationship Type="http://schemas.openxmlformats.org/officeDocument/2006/relationships/hyperlink" Target="https://portal.3gpp.org/desktopmodules/Release/ReleaseDetails.aspx?releaseId=192" TargetMode="External" Id="R6ff5c5d2506f4eba" /><Relationship Type="http://schemas.openxmlformats.org/officeDocument/2006/relationships/hyperlink" Target="https://portal.3gpp.org/desktopmodules/Specifications/SpecificationDetails.aspx?specificationId=3381" TargetMode="External" Id="R14b3ccf4d1a4452b" /><Relationship Type="http://schemas.openxmlformats.org/officeDocument/2006/relationships/hyperlink" Target="https://portal.3gpp.org/desktopmodules/WorkItem/WorkItemDetails.aspx?workitemId=830083" TargetMode="External" Id="R69970219fee14462" /><Relationship Type="http://schemas.openxmlformats.org/officeDocument/2006/relationships/hyperlink" Target="https://www.3gpp.org/ftp/TSG_RAN/WG5_Test_ex-T1/TSGR5_94_Electronic/Docs/R5-221765.zip" TargetMode="External" Id="R6e765373125e424a" /><Relationship Type="http://schemas.openxmlformats.org/officeDocument/2006/relationships/hyperlink" Target="https://webapp.etsi.org/teldir/ListPersDetails.asp?PersId=28887" TargetMode="External" Id="R4800a5e587d441a0" /><Relationship Type="http://schemas.openxmlformats.org/officeDocument/2006/relationships/hyperlink" Target="https://portal.3gpp.org/ngppapp/CreateTdoc.aspx?mode=view&amp;contributionId=1302529" TargetMode="External" Id="Rd126b6e5120445ed" /><Relationship Type="http://schemas.openxmlformats.org/officeDocument/2006/relationships/hyperlink" Target="https://portal.3gpp.org/desktopmodules/Release/ReleaseDetails.aspx?releaseId=192" TargetMode="External" Id="R007da40d6cb34227" /><Relationship Type="http://schemas.openxmlformats.org/officeDocument/2006/relationships/hyperlink" Target="https://portal.3gpp.org/desktopmodules/Specifications/SpecificationDetails.aspx?specificationId=3381" TargetMode="External" Id="R3216861f47d24916" /><Relationship Type="http://schemas.openxmlformats.org/officeDocument/2006/relationships/hyperlink" Target="https://portal.3gpp.org/desktopmodules/WorkItem/WorkItemDetails.aspx?workitemId=830083" TargetMode="External" Id="Rd50e64b50932411a" /><Relationship Type="http://schemas.openxmlformats.org/officeDocument/2006/relationships/hyperlink" Target="https://www.3gpp.org/ftp/TSG_RAN/WG5_Test_ex-T1/TSGR5_94_Electronic/Docs/R5-221766.zip" TargetMode="External" Id="Rdf74fd0422f84aae" /><Relationship Type="http://schemas.openxmlformats.org/officeDocument/2006/relationships/hyperlink" Target="https://webapp.etsi.org/teldir/ListPersDetails.asp?PersId=28887" TargetMode="External" Id="R92b5d37c96544832" /><Relationship Type="http://schemas.openxmlformats.org/officeDocument/2006/relationships/hyperlink" Target="https://portal.3gpp.org/ngppapp/CreateTdoc.aspx?mode=view&amp;contributionId=1303333" TargetMode="External" Id="R21a5fd49b7b6491f" /><Relationship Type="http://schemas.openxmlformats.org/officeDocument/2006/relationships/hyperlink" Target="https://portal.3gpp.org/desktopmodules/Release/ReleaseDetails.aspx?releaseId=191" TargetMode="External" Id="Rb036d40bc13444ed" /><Relationship Type="http://schemas.openxmlformats.org/officeDocument/2006/relationships/hyperlink" Target="https://portal.3gpp.org/desktopmodules/Specifications/SpecificationDetails.aspx?specificationId=3385" TargetMode="External" Id="R049139dd31b34c9a" /><Relationship Type="http://schemas.openxmlformats.org/officeDocument/2006/relationships/hyperlink" Target="https://portal.3gpp.org/desktopmodules/WorkItem/WorkItemDetails.aspx?workitemId=830083" TargetMode="External" Id="R2dec49915a6c4591" /><Relationship Type="http://schemas.openxmlformats.org/officeDocument/2006/relationships/hyperlink" Target="https://www.3gpp.org/ftp/TSG_RAN/WG5_Test_ex-T1/TSGR5_94_Electronic/Docs/R5-221767.zip" TargetMode="External" Id="R5467ee4aba9b41e1" /><Relationship Type="http://schemas.openxmlformats.org/officeDocument/2006/relationships/hyperlink" Target="https://webapp.etsi.org/teldir/ListPersDetails.asp?PersId=28887" TargetMode="External" Id="R95ccd414b48e44c4" /><Relationship Type="http://schemas.openxmlformats.org/officeDocument/2006/relationships/hyperlink" Target="https://portal.3gpp.org/ngppapp/CreateTdoc.aspx?mode=view&amp;contributionId=1298738" TargetMode="External" Id="Rffdca0854d65465a" /><Relationship Type="http://schemas.openxmlformats.org/officeDocument/2006/relationships/hyperlink" Target="https://portal.3gpp.org/desktopmodules/Release/ReleaseDetails.aspx?releaseId=192" TargetMode="External" Id="Re36bf53b64bb42fd" /><Relationship Type="http://schemas.openxmlformats.org/officeDocument/2006/relationships/hyperlink" Target="https://portal.3gpp.org/desktopmodules/Specifications/SpecificationDetails.aspx?specificationId=3386" TargetMode="External" Id="Rdc4e4b7c472043f0" /><Relationship Type="http://schemas.openxmlformats.org/officeDocument/2006/relationships/hyperlink" Target="https://portal.3gpp.org/desktopmodules/WorkItem/WorkItemDetails.aspx?workitemId=830083" TargetMode="External" Id="R9c800711f2cc4463" /><Relationship Type="http://schemas.openxmlformats.org/officeDocument/2006/relationships/hyperlink" Target="https://www.3gpp.org/ftp/TSG_RAN/WG5_Test_ex-T1/TSGR5_94_Electronic/Docs/R5-221768.zip" TargetMode="External" Id="R466e7c0160ba4585" /><Relationship Type="http://schemas.openxmlformats.org/officeDocument/2006/relationships/hyperlink" Target="https://webapp.etsi.org/teldir/ListPersDetails.asp?PersId=28887" TargetMode="External" Id="Rcafc8eb58c934563" /><Relationship Type="http://schemas.openxmlformats.org/officeDocument/2006/relationships/hyperlink" Target="https://portal.3gpp.org/ngppapp/CreateTdoc.aspx?mode=view&amp;contributionId=1302984" TargetMode="External" Id="Rdf9ae67de3ed4bbd" /><Relationship Type="http://schemas.openxmlformats.org/officeDocument/2006/relationships/hyperlink" Target="https://portal.3gpp.org/desktopmodules/Release/ReleaseDetails.aspx?releaseId=192" TargetMode="External" Id="Re9fd9cb329fc4ff7" /><Relationship Type="http://schemas.openxmlformats.org/officeDocument/2006/relationships/hyperlink" Target="https://portal.3gpp.org/desktopmodules/Specifications/SpecificationDetails.aspx?specificationId=3386" TargetMode="External" Id="Re50e6a6f402341ee" /><Relationship Type="http://schemas.openxmlformats.org/officeDocument/2006/relationships/hyperlink" Target="https://portal.3gpp.org/desktopmodules/WorkItem/WorkItemDetails.aspx?workitemId=830083" TargetMode="External" Id="R827611fb0dd54caf" /><Relationship Type="http://schemas.openxmlformats.org/officeDocument/2006/relationships/hyperlink" Target="https://www.3gpp.org/ftp/TSG_RAN/WG5_Test_ex-T1/TSGR5_94_Electronic/Docs/R5-221769.zip" TargetMode="External" Id="R2dc6a58e935148e5" /><Relationship Type="http://schemas.openxmlformats.org/officeDocument/2006/relationships/hyperlink" Target="https://webapp.etsi.org/teldir/ListPersDetails.asp?PersId=28887" TargetMode="External" Id="Rb764ef2c42664aeb" /><Relationship Type="http://schemas.openxmlformats.org/officeDocument/2006/relationships/hyperlink" Target="https://portal.3gpp.org/ngppapp/CreateTdoc.aspx?mode=view&amp;contributionId=1303136" TargetMode="External" Id="Rcaa5bca90c26470e" /><Relationship Type="http://schemas.openxmlformats.org/officeDocument/2006/relationships/hyperlink" Target="https://portal.3gpp.org/desktopmodules/Release/ReleaseDetails.aspx?releaseId=192" TargetMode="External" Id="R31224a964f5e4a72" /><Relationship Type="http://schemas.openxmlformats.org/officeDocument/2006/relationships/hyperlink" Target="https://portal.3gpp.org/desktopmodules/Specifications/SpecificationDetails.aspx?specificationId=3386" TargetMode="External" Id="R730714772a224277" /><Relationship Type="http://schemas.openxmlformats.org/officeDocument/2006/relationships/hyperlink" Target="https://portal.3gpp.org/desktopmodules/WorkItem/WorkItemDetails.aspx?workitemId=830083" TargetMode="External" Id="Rc1210d754c7949b8" /><Relationship Type="http://schemas.openxmlformats.org/officeDocument/2006/relationships/hyperlink" Target="https://www.3gpp.org/ftp/TSG_RAN/WG5_Test_ex-T1/TSGR5_94_Electronic/Docs/R5-221770.zip" TargetMode="External" Id="R41a8403aa4b94025" /><Relationship Type="http://schemas.openxmlformats.org/officeDocument/2006/relationships/hyperlink" Target="https://webapp.etsi.org/teldir/ListPersDetails.asp?PersId=28887" TargetMode="External" Id="R77d5b99fc1b8424e" /><Relationship Type="http://schemas.openxmlformats.org/officeDocument/2006/relationships/hyperlink" Target="https://portal.3gpp.org/ngppapp/CreateTdoc.aspx?mode=view&amp;contributionId=1303673" TargetMode="External" Id="R06107c5f487340bd" /><Relationship Type="http://schemas.openxmlformats.org/officeDocument/2006/relationships/hyperlink" Target="https://portal.3gpp.org/desktopmodules/Release/ReleaseDetails.aspx?releaseId=192" TargetMode="External" Id="R0fe8028e48304717" /><Relationship Type="http://schemas.openxmlformats.org/officeDocument/2006/relationships/hyperlink" Target="https://portal.3gpp.org/desktopmodules/Specifications/SpecificationDetails.aspx?specificationId=3386" TargetMode="External" Id="R7e0a75acccb54d01" /><Relationship Type="http://schemas.openxmlformats.org/officeDocument/2006/relationships/hyperlink" Target="https://portal.3gpp.org/desktopmodules/WorkItem/WorkItemDetails.aspx?workitemId=830083" TargetMode="External" Id="Rcc2e44ca7c244509" /><Relationship Type="http://schemas.openxmlformats.org/officeDocument/2006/relationships/hyperlink" Target="https://www.3gpp.org/ftp/TSG_RAN/WG5_Test_ex-T1/TSGR5_94_Electronic/Docs/R5-221771.zip" TargetMode="External" Id="Rfa08eb78e8194c62" /><Relationship Type="http://schemas.openxmlformats.org/officeDocument/2006/relationships/hyperlink" Target="https://webapp.etsi.org/teldir/ListPersDetails.asp?PersId=28887" TargetMode="External" Id="Rc8d746384e404a73" /><Relationship Type="http://schemas.openxmlformats.org/officeDocument/2006/relationships/hyperlink" Target="https://portal.3gpp.org/ngppapp/CreateTdoc.aspx?mode=view&amp;contributionId=1303674" TargetMode="External" Id="R83281479ad4244e8" /><Relationship Type="http://schemas.openxmlformats.org/officeDocument/2006/relationships/hyperlink" Target="https://portal.3gpp.org/desktopmodules/Release/ReleaseDetails.aspx?releaseId=192" TargetMode="External" Id="R1e67baacec02469a" /><Relationship Type="http://schemas.openxmlformats.org/officeDocument/2006/relationships/hyperlink" Target="https://portal.3gpp.org/desktopmodules/Specifications/SpecificationDetails.aspx?specificationId=3386" TargetMode="External" Id="Rda197c713060410d" /><Relationship Type="http://schemas.openxmlformats.org/officeDocument/2006/relationships/hyperlink" Target="https://portal.3gpp.org/desktopmodules/WorkItem/WorkItemDetails.aspx?workitemId=830083" TargetMode="External" Id="R3c3ee4c4d7c54c33" /><Relationship Type="http://schemas.openxmlformats.org/officeDocument/2006/relationships/hyperlink" Target="https://www.3gpp.org/ftp/TSG_RAN/WG5_Test_ex-T1/TSGR5_94_Electronic/Docs/R5-221772.zip" TargetMode="External" Id="R2c449bfed6954204" /><Relationship Type="http://schemas.openxmlformats.org/officeDocument/2006/relationships/hyperlink" Target="https://webapp.etsi.org/teldir/ListPersDetails.asp?PersId=28887" TargetMode="External" Id="R4ca06495a0cd499f" /><Relationship Type="http://schemas.openxmlformats.org/officeDocument/2006/relationships/hyperlink" Target="https://portal.3gpp.org/ngppapp/CreateTdoc.aspx?mode=view&amp;contributionId=1303811" TargetMode="External" Id="R169707ea681442e7" /><Relationship Type="http://schemas.openxmlformats.org/officeDocument/2006/relationships/hyperlink" Target="https://portal.3gpp.org/desktopmodules/Release/ReleaseDetails.aspx?releaseId=192" TargetMode="External" Id="Rf9736724df6349a4" /><Relationship Type="http://schemas.openxmlformats.org/officeDocument/2006/relationships/hyperlink" Target="https://portal.3gpp.org/desktopmodules/Specifications/SpecificationDetails.aspx?specificationId=3386" TargetMode="External" Id="R77017bd23f364a71" /><Relationship Type="http://schemas.openxmlformats.org/officeDocument/2006/relationships/hyperlink" Target="https://portal.3gpp.org/desktopmodules/WorkItem/WorkItemDetails.aspx?workitemId=830083" TargetMode="External" Id="R48b26291fc814b6a" /><Relationship Type="http://schemas.openxmlformats.org/officeDocument/2006/relationships/hyperlink" Target="https://www.3gpp.org/ftp/TSG_RAN/WG5_Test_ex-T1/TSGR5_94_Electronic/Docs/R5-221773.zip" TargetMode="External" Id="Ree13cd542d3d4229" /><Relationship Type="http://schemas.openxmlformats.org/officeDocument/2006/relationships/hyperlink" Target="https://webapp.etsi.org/teldir/ListPersDetails.asp?PersId=28887" TargetMode="External" Id="R4a806eb444694f98" /><Relationship Type="http://schemas.openxmlformats.org/officeDocument/2006/relationships/hyperlink" Target="https://portal.3gpp.org/ngppapp/CreateTdoc.aspx?mode=view&amp;contributionId=1303959" TargetMode="External" Id="R58652537122d42da" /><Relationship Type="http://schemas.openxmlformats.org/officeDocument/2006/relationships/hyperlink" Target="https://portal.3gpp.org/desktopmodules/Release/ReleaseDetails.aspx?releaseId=192" TargetMode="External" Id="R1eb4779a1e2f4b9c" /><Relationship Type="http://schemas.openxmlformats.org/officeDocument/2006/relationships/hyperlink" Target="https://portal.3gpp.org/desktopmodules/Specifications/SpecificationDetails.aspx?specificationId=3386" TargetMode="External" Id="Rfe58ca5ee7074dc7" /><Relationship Type="http://schemas.openxmlformats.org/officeDocument/2006/relationships/hyperlink" Target="https://portal.3gpp.org/desktopmodules/WorkItem/WorkItemDetails.aspx?workitemId=830083" TargetMode="External" Id="R590fedd5ba0948da" /><Relationship Type="http://schemas.openxmlformats.org/officeDocument/2006/relationships/hyperlink" Target="https://www.3gpp.org/ftp/TSG_RAN/WG5_Test_ex-T1/TSGR5_94_Electronic/Docs/R5-221774.zip" TargetMode="External" Id="R97764856b6fd4a66" /><Relationship Type="http://schemas.openxmlformats.org/officeDocument/2006/relationships/hyperlink" Target="https://webapp.etsi.org/teldir/ListPersDetails.asp?PersId=28887" TargetMode="External" Id="R7a6e7d30f7384364" /><Relationship Type="http://schemas.openxmlformats.org/officeDocument/2006/relationships/hyperlink" Target="https://portal.3gpp.org/ngppapp/CreateTdoc.aspx?mode=view&amp;contributionId=1298739" TargetMode="External" Id="Rf270e077793e4002" /><Relationship Type="http://schemas.openxmlformats.org/officeDocument/2006/relationships/hyperlink" Target="https://portal.3gpp.org/desktopmodules/Release/ReleaseDetails.aspx?releaseId=192" TargetMode="External" Id="Ra1b55b5bda924a40" /><Relationship Type="http://schemas.openxmlformats.org/officeDocument/2006/relationships/hyperlink" Target="https://portal.3gpp.org/desktopmodules/Specifications/SpecificationDetails.aspx?specificationId=3380" TargetMode="External" Id="R4bb2c04a2d0d48ad" /><Relationship Type="http://schemas.openxmlformats.org/officeDocument/2006/relationships/hyperlink" Target="https://portal.3gpp.org/desktopmodules/WorkItem/WorkItemDetails.aspx?workitemId=830083" TargetMode="External" Id="Rd47c2c67067a4af8" /><Relationship Type="http://schemas.openxmlformats.org/officeDocument/2006/relationships/hyperlink" Target="https://www.3gpp.org/ftp/TSG_RAN/WG5_Test_ex-T1/TSGR5_94_Electronic/Docs/R5-221775.zip" TargetMode="External" Id="Rd33922ba43934f47" /><Relationship Type="http://schemas.openxmlformats.org/officeDocument/2006/relationships/hyperlink" Target="https://webapp.etsi.org/teldir/ListPersDetails.asp?PersId=28887" TargetMode="External" Id="R8547036498c24b79" /><Relationship Type="http://schemas.openxmlformats.org/officeDocument/2006/relationships/hyperlink" Target="https://portal.3gpp.org/ngppapp/CreateTdoc.aspx?mode=view&amp;contributionId=1298740" TargetMode="External" Id="Rb68979c968f84ad2" /><Relationship Type="http://schemas.openxmlformats.org/officeDocument/2006/relationships/hyperlink" Target="https://portal.3gpp.org/desktopmodules/Release/ReleaseDetails.aspx?releaseId=192" TargetMode="External" Id="R5dff694f46084942" /><Relationship Type="http://schemas.openxmlformats.org/officeDocument/2006/relationships/hyperlink" Target="https://portal.3gpp.org/desktopmodules/Specifications/SpecificationDetails.aspx?specificationId=3380" TargetMode="External" Id="R12150bb249374018" /><Relationship Type="http://schemas.openxmlformats.org/officeDocument/2006/relationships/hyperlink" Target="https://portal.3gpp.org/desktopmodules/WorkItem/WorkItemDetails.aspx?workitemId=830083" TargetMode="External" Id="Ra551d93a94fe4d08" /><Relationship Type="http://schemas.openxmlformats.org/officeDocument/2006/relationships/hyperlink" Target="https://www.3gpp.org/ftp/TSG_RAN/WG5_Test_ex-T1/TSGR5_94_Electronic/Docs/R5-221776.zip" TargetMode="External" Id="R8c671e47259a4b32" /><Relationship Type="http://schemas.openxmlformats.org/officeDocument/2006/relationships/hyperlink" Target="https://webapp.etsi.org/teldir/ListPersDetails.asp?PersId=28887" TargetMode="External" Id="R04287d60345a43ad" /><Relationship Type="http://schemas.openxmlformats.org/officeDocument/2006/relationships/hyperlink" Target="https://portal.3gpp.org/ngppapp/CreateTdoc.aspx?mode=view&amp;contributionId=1298741" TargetMode="External" Id="R0e46ddd805324455" /><Relationship Type="http://schemas.openxmlformats.org/officeDocument/2006/relationships/hyperlink" Target="https://portal.3gpp.org/desktopmodules/Release/ReleaseDetails.aspx?releaseId=192" TargetMode="External" Id="Rcfd145db9e494eaf" /><Relationship Type="http://schemas.openxmlformats.org/officeDocument/2006/relationships/hyperlink" Target="https://portal.3gpp.org/desktopmodules/Specifications/SpecificationDetails.aspx?specificationId=3380" TargetMode="External" Id="R7c4744059b544377" /><Relationship Type="http://schemas.openxmlformats.org/officeDocument/2006/relationships/hyperlink" Target="https://portal.3gpp.org/desktopmodules/WorkItem/WorkItemDetails.aspx?workitemId=830083" TargetMode="External" Id="R30bd79f2409a4de4" /><Relationship Type="http://schemas.openxmlformats.org/officeDocument/2006/relationships/hyperlink" Target="https://www.3gpp.org/ftp/TSG_RAN/WG5_Test_ex-T1/TSGR5_94_Electronic/Docs/R5-221777.zip" TargetMode="External" Id="R4fcd9ac9a2274824" /><Relationship Type="http://schemas.openxmlformats.org/officeDocument/2006/relationships/hyperlink" Target="https://webapp.etsi.org/teldir/ListPersDetails.asp?PersId=28887" TargetMode="External" Id="R3793e326697145af" /><Relationship Type="http://schemas.openxmlformats.org/officeDocument/2006/relationships/hyperlink" Target="https://portal.3gpp.org/ngppapp/CreateTdoc.aspx?mode=view&amp;contributionId=1298742" TargetMode="External" Id="Ra5d710446b7d4290" /><Relationship Type="http://schemas.openxmlformats.org/officeDocument/2006/relationships/hyperlink" Target="https://portal.3gpp.org/desktopmodules/Release/ReleaseDetails.aspx?releaseId=192" TargetMode="External" Id="R0387a245615f4f6f" /><Relationship Type="http://schemas.openxmlformats.org/officeDocument/2006/relationships/hyperlink" Target="https://portal.3gpp.org/desktopmodules/Specifications/SpecificationDetails.aspx?specificationId=3380" TargetMode="External" Id="R501c7c5ead0a4c88" /><Relationship Type="http://schemas.openxmlformats.org/officeDocument/2006/relationships/hyperlink" Target="https://portal.3gpp.org/desktopmodules/WorkItem/WorkItemDetails.aspx?workitemId=830083" TargetMode="External" Id="R66d5526f856f48f3" /><Relationship Type="http://schemas.openxmlformats.org/officeDocument/2006/relationships/hyperlink" Target="https://www.3gpp.org/ftp/TSG_RAN/WG5_Test_ex-T1/TSGR5_94_Electronic/Docs/R5-221778.zip" TargetMode="External" Id="Rd6254e4bba3b4db3" /><Relationship Type="http://schemas.openxmlformats.org/officeDocument/2006/relationships/hyperlink" Target="https://webapp.etsi.org/teldir/ListPersDetails.asp?PersId=28887" TargetMode="External" Id="R64fe30023169422c" /><Relationship Type="http://schemas.openxmlformats.org/officeDocument/2006/relationships/hyperlink" Target="https://portal.3gpp.org/ngppapp/CreateTdoc.aspx?mode=view&amp;contributionId=1299371" TargetMode="External" Id="R1c04e61af76448d8" /><Relationship Type="http://schemas.openxmlformats.org/officeDocument/2006/relationships/hyperlink" Target="https://portal.3gpp.org/desktopmodules/Release/ReleaseDetails.aspx?releaseId=192" TargetMode="External" Id="R27311a68606f4c55" /><Relationship Type="http://schemas.openxmlformats.org/officeDocument/2006/relationships/hyperlink" Target="https://portal.3gpp.org/desktopmodules/Specifications/SpecificationDetails.aspx?specificationId=3380" TargetMode="External" Id="R53a6859cf08c4fc0" /><Relationship Type="http://schemas.openxmlformats.org/officeDocument/2006/relationships/hyperlink" Target="https://portal.3gpp.org/desktopmodules/WorkItem/WorkItemDetails.aspx?workitemId=830083" TargetMode="External" Id="R61e122d5bab4474c" /><Relationship Type="http://schemas.openxmlformats.org/officeDocument/2006/relationships/hyperlink" Target="https://www.3gpp.org/ftp/TSG_RAN/WG5_Test_ex-T1/TSGR5_94_Electronic/Docs/R5-221779.zip" TargetMode="External" Id="R6ec933938f784859" /><Relationship Type="http://schemas.openxmlformats.org/officeDocument/2006/relationships/hyperlink" Target="https://webapp.etsi.org/teldir/ListPersDetails.asp?PersId=28887" TargetMode="External" Id="R30bceed882134b13" /><Relationship Type="http://schemas.openxmlformats.org/officeDocument/2006/relationships/hyperlink" Target="https://portal.3gpp.org/ngppapp/CreateTdoc.aspx?mode=view&amp;contributionId=1303668" TargetMode="External" Id="R3a7aaa82ff8640fa" /><Relationship Type="http://schemas.openxmlformats.org/officeDocument/2006/relationships/hyperlink" Target="https://portal.3gpp.org/desktopmodules/Release/ReleaseDetails.aspx?releaseId=192" TargetMode="External" Id="Rfe8252fa395e4b88" /><Relationship Type="http://schemas.openxmlformats.org/officeDocument/2006/relationships/hyperlink" Target="https://portal.3gpp.org/desktopmodules/Specifications/SpecificationDetails.aspx?specificationId=3380" TargetMode="External" Id="Re3541291668f40a8" /><Relationship Type="http://schemas.openxmlformats.org/officeDocument/2006/relationships/hyperlink" Target="https://portal.3gpp.org/desktopmodules/WorkItem/WorkItemDetails.aspx?workitemId=830083" TargetMode="External" Id="R0d07f714b5a046fc" /><Relationship Type="http://schemas.openxmlformats.org/officeDocument/2006/relationships/hyperlink" Target="https://www.3gpp.org/ftp/TSG_RAN/WG5_Test_ex-T1/TSGR5_94_Electronic/Docs/R5-221780.zip" TargetMode="External" Id="Rcf373fd3c2da426a" /><Relationship Type="http://schemas.openxmlformats.org/officeDocument/2006/relationships/hyperlink" Target="https://webapp.etsi.org/teldir/ListPersDetails.asp?PersId=28887" TargetMode="External" Id="R6a6821a3cda64626" /><Relationship Type="http://schemas.openxmlformats.org/officeDocument/2006/relationships/hyperlink" Target="https://portal.3gpp.org/ngppapp/CreateTdoc.aspx?mode=view&amp;contributionId=1303669" TargetMode="External" Id="R22ebc42c401b4835" /><Relationship Type="http://schemas.openxmlformats.org/officeDocument/2006/relationships/hyperlink" Target="https://portal.3gpp.org/desktopmodules/Release/ReleaseDetails.aspx?releaseId=192" TargetMode="External" Id="R72f4fb9747914e27" /><Relationship Type="http://schemas.openxmlformats.org/officeDocument/2006/relationships/hyperlink" Target="https://portal.3gpp.org/desktopmodules/Specifications/SpecificationDetails.aspx?specificationId=3380" TargetMode="External" Id="R379900fe1e4c4c73" /><Relationship Type="http://schemas.openxmlformats.org/officeDocument/2006/relationships/hyperlink" Target="https://portal.3gpp.org/desktopmodules/WorkItem/WorkItemDetails.aspx?workitemId=830083" TargetMode="External" Id="R5572358a38124be4" /><Relationship Type="http://schemas.openxmlformats.org/officeDocument/2006/relationships/hyperlink" Target="https://www.3gpp.org/ftp/TSG_RAN/WG5_Test_ex-T1/TSGR5_94_Electronic/Docs/R5-221781.zip" TargetMode="External" Id="R4b0bf3d60f7f4a7b" /><Relationship Type="http://schemas.openxmlformats.org/officeDocument/2006/relationships/hyperlink" Target="https://webapp.etsi.org/teldir/ListPersDetails.asp?PersId=28887" TargetMode="External" Id="R97d7563466c5402c" /><Relationship Type="http://schemas.openxmlformats.org/officeDocument/2006/relationships/hyperlink" Target="https://portal.3gpp.org/ngppapp/CreateTdoc.aspx?mode=view&amp;contributionId=1303670" TargetMode="External" Id="R721d630197df421f" /><Relationship Type="http://schemas.openxmlformats.org/officeDocument/2006/relationships/hyperlink" Target="https://portal.3gpp.org/desktopmodules/Release/ReleaseDetails.aspx?releaseId=192" TargetMode="External" Id="R4916f76cdd064589" /><Relationship Type="http://schemas.openxmlformats.org/officeDocument/2006/relationships/hyperlink" Target="https://portal.3gpp.org/desktopmodules/Specifications/SpecificationDetails.aspx?specificationId=3380" TargetMode="External" Id="R32c2d35dfb4b4693" /><Relationship Type="http://schemas.openxmlformats.org/officeDocument/2006/relationships/hyperlink" Target="https://portal.3gpp.org/desktopmodules/WorkItem/WorkItemDetails.aspx?workitemId=830083" TargetMode="External" Id="R208feaa9cb3d41c8" /><Relationship Type="http://schemas.openxmlformats.org/officeDocument/2006/relationships/hyperlink" Target="https://www.3gpp.org/ftp/TSG_RAN/WG5_Test_ex-T1/TSGR5_94_Electronic/Docs/R5-221782.zip" TargetMode="External" Id="R54f53cf2253240c8" /><Relationship Type="http://schemas.openxmlformats.org/officeDocument/2006/relationships/hyperlink" Target="https://webapp.etsi.org/teldir/ListPersDetails.asp?PersId=28887" TargetMode="External" Id="R25c53f603e7844d0" /><Relationship Type="http://schemas.openxmlformats.org/officeDocument/2006/relationships/hyperlink" Target="https://portal.3gpp.org/ngppapp/CreateTdoc.aspx?mode=view&amp;contributionId=1303671" TargetMode="External" Id="Re1da3f202f024c5e" /><Relationship Type="http://schemas.openxmlformats.org/officeDocument/2006/relationships/hyperlink" Target="https://portal.3gpp.org/desktopmodules/Release/ReleaseDetails.aspx?releaseId=192" TargetMode="External" Id="Rdea58a4a9dbc448e" /><Relationship Type="http://schemas.openxmlformats.org/officeDocument/2006/relationships/hyperlink" Target="https://portal.3gpp.org/desktopmodules/Specifications/SpecificationDetails.aspx?specificationId=3380" TargetMode="External" Id="Rba9b34b318534023" /><Relationship Type="http://schemas.openxmlformats.org/officeDocument/2006/relationships/hyperlink" Target="https://portal.3gpp.org/desktopmodules/WorkItem/WorkItemDetails.aspx?workitemId=830083" TargetMode="External" Id="Rdefb518346c2453f" /><Relationship Type="http://schemas.openxmlformats.org/officeDocument/2006/relationships/hyperlink" Target="https://www.3gpp.org/ftp/TSG_RAN/WG5_Test_ex-T1/TSGR5_94_Electronic/Docs/R5-221783.zip" TargetMode="External" Id="Recf8beab86344ff4" /><Relationship Type="http://schemas.openxmlformats.org/officeDocument/2006/relationships/hyperlink" Target="https://webapp.etsi.org/teldir/ListPersDetails.asp?PersId=28887" TargetMode="External" Id="R1d639c771f444c3c" /><Relationship Type="http://schemas.openxmlformats.org/officeDocument/2006/relationships/hyperlink" Target="https://portal.3gpp.org/ngppapp/CreateTdoc.aspx?mode=view&amp;contributionId=1303672" TargetMode="External" Id="R3e7d537b3d874906" /><Relationship Type="http://schemas.openxmlformats.org/officeDocument/2006/relationships/hyperlink" Target="https://portal.3gpp.org/desktopmodules/Release/ReleaseDetails.aspx?releaseId=192" TargetMode="External" Id="R152b68e84eda4715" /><Relationship Type="http://schemas.openxmlformats.org/officeDocument/2006/relationships/hyperlink" Target="https://portal.3gpp.org/desktopmodules/Specifications/SpecificationDetails.aspx?specificationId=3380" TargetMode="External" Id="R9154e7cfab6a4d66" /><Relationship Type="http://schemas.openxmlformats.org/officeDocument/2006/relationships/hyperlink" Target="https://portal.3gpp.org/desktopmodules/WorkItem/WorkItemDetails.aspx?workitemId=830083" TargetMode="External" Id="Ree9babb183c241e9" /><Relationship Type="http://schemas.openxmlformats.org/officeDocument/2006/relationships/hyperlink" Target="https://www.3gpp.org/ftp/TSG_RAN/WG5_Test_ex-T1/TSGR5_94_Electronic/Docs/R5-221784.zip" TargetMode="External" Id="R0c094f15d4134be5" /><Relationship Type="http://schemas.openxmlformats.org/officeDocument/2006/relationships/hyperlink" Target="https://webapp.etsi.org/teldir/ListPersDetails.asp?PersId=28887" TargetMode="External" Id="R7c6391ae245a467b" /><Relationship Type="http://schemas.openxmlformats.org/officeDocument/2006/relationships/hyperlink" Target="https://portal.3gpp.org/ngppapp/CreateTdoc.aspx?mode=view&amp;contributionId=1300377" TargetMode="External" Id="Ra098502bd2a24a7b" /><Relationship Type="http://schemas.openxmlformats.org/officeDocument/2006/relationships/hyperlink" Target="https://portal.3gpp.org/desktopmodules/Release/ReleaseDetails.aspx?releaseId=191" TargetMode="External" Id="Rce2e9fe71bf348ab" /><Relationship Type="http://schemas.openxmlformats.org/officeDocument/2006/relationships/hyperlink" Target="https://portal.3gpp.org/desktopmodules/Specifications/SpecificationDetails.aspx?specificationId=3670" TargetMode="External" Id="R91a7f9b132544000" /><Relationship Type="http://schemas.openxmlformats.org/officeDocument/2006/relationships/hyperlink" Target="https://portal.3gpp.org/desktopmodules/WorkItem/WorkItemDetails.aspx?workitemId=840090" TargetMode="External" Id="R0cee112bf6e440e4" /><Relationship Type="http://schemas.openxmlformats.org/officeDocument/2006/relationships/hyperlink" Target="https://www.3gpp.org/ftp/TSG_RAN/WG5_Test_ex-T1/TSGR5_94_Electronic/Docs/R5-221785.zip" TargetMode="External" Id="Rcdb6ce02c68443f6" /><Relationship Type="http://schemas.openxmlformats.org/officeDocument/2006/relationships/hyperlink" Target="https://webapp.etsi.org/teldir/ListPersDetails.asp?PersId=28887" TargetMode="External" Id="R227a598843724e0a" /><Relationship Type="http://schemas.openxmlformats.org/officeDocument/2006/relationships/hyperlink" Target="https://portal.3gpp.org/ngppapp/CreateTdoc.aspx?mode=view&amp;contributionId=1300382" TargetMode="External" Id="Reb873f7d8e3f4879" /><Relationship Type="http://schemas.openxmlformats.org/officeDocument/2006/relationships/hyperlink" Target="https://portal.3gpp.org/desktopmodules/Release/ReleaseDetails.aspx?releaseId=191" TargetMode="External" Id="Rf5258d0828c54c24" /><Relationship Type="http://schemas.openxmlformats.org/officeDocument/2006/relationships/hyperlink" Target="https://portal.3gpp.org/desktopmodules/Specifications/SpecificationDetails.aspx?specificationId=3670" TargetMode="External" Id="Rb9a6090323404b8a" /><Relationship Type="http://schemas.openxmlformats.org/officeDocument/2006/relationships/hyperlink" Target="https://portal.3gpp.org/desktopmodules/WorkItem/WorkItemDetails.aspx?workitemId=840090" TargetMode="External" Id="R61120e841eea41f1" /><Relationship Type="http://schemas.openxmlformats.org/officeDocument/2006/relationships/hyperlink" Target="https://www.3gpp.org/ftp/TSG_RAN/WG5_Test_ex-T1/TSGR5_94_Electronic/Docs/R5-221786.zip" TargetMode="External" Id="Rd5caff67b503419e" /><Relationship Type="http://schemas.openxmlformats.org/officeDocument/2006/relationships/hyperlink" Target="https://webapp.etsi.org/teldir/ListPersDetails.asp?PersId=28887" TargetMode="External" Id="R4a632c8f85a34703" /><Relationship Type="http://schemas.openxmlformats.org/officeDocument/2006/relationships/hyperlink" Target="https://portal.3gpp.org/ngppapp/CreateTdoc.aspx?mode=view&amp;contributionId=1300383" TargetMode="External" Id="Rabe1ac6ce107412a" /><Relationship Type="http://schemas.openxmlformats.org/officeDocument/2006/relationships/hyperlink" Target="https://portal.3gpp.org/desktopmodules/Release/ReleaseDetails.aspx?releaseId=191" TargetMode="External" Id="R680a2d52279d4296" /><Relationship Type="http://schemas.openxmlformats.org/officeDocument/2006/relationships/hyperlink" Target="https://portal.3gpp.org/desktopmodules/Specifications/SpecificationDetails.aspx?specificationId=3670" TargetMode="External" Id="R6e83076b7e2c485f" /><Relationship Type="http://schemas.openxmlformats.org/officeDocument/2006/relationships/hyperlink" Target="https://portal.3gpp.org/desktopmodules/WorkItem/WorkItemDetails.aspx?workitemId=840090" TargetMode="External" Id="Rdeeb13ccb7774a20" /><Relationship Type="http://schemas.openxmlformats.org/officeDocument/2006/relationships/hyperlink" Target="https://www.3gpp.org/ftp/TSG_RAN/WG5_Test_ex-T1/TSGR5_94_Electronic/Docs/R5-221787.zip" TargetMode="External" Id="R7f623645ac2b4e96" /><Relationship Type="http://schemas.openxmlformats.org/officeDocument/2006/relationships/hyperlink" Target="https://webapp.etsi.org/teldir/ListPersDetails.asp?PersId=28887" TargetMode="External" Id="R364905a4128b442b" /><Relationship Type="http://schemas.openxmlformats.org/officeDocument/2006/relationships/hyperlink" Target="https://portal.3gpp.org/ngppapp/CreateTdoc.aspx?mode=view&amp;contributionId=1303869" TargetMode="External" Id="Rd2fb0a4619b94ea3" /><Relationship Type="http://schemas.openxmlformats.org/officeDocument/2006/relationships/hyperlink" Target="https://portal.3gpp.org/desktopmodules/Release/ReleaseDetails.aspx?releaseId=192" TargetMode="External" Id="R002a783d401448d8" /><Relationship Type="http://schemas.openxmlformats.org/officeDocument/2006/relationships/hyperlink" Target="https://portal.3gpp.org/desktopmodules/Specifications/SpecificationDetails.aspx?specificationId=3384" TargetMode="External" Id="R3320004c7fd34f4f" /><Relationship Type="http://schemas.openxmlformats.org/officeDocument/2006/relationships/hyperlink" Target="https://portal.3gpp.org/desktopmodules/WorkItem/WorkItemDetails.aspx?workitemId=850062" TargetMode="External" Id="R309d51dbae9b40ff" /><Relationship Type="http://schemas.openxmlformats.org/officeDocument/2006/relationships/hyperlink" Target="https://www.3gpp.org/ftp/TSG_RAN/WG5_Test_ex-T1/TSGR5_94_Electronic/Docs/R5-221788.zip" TargetMode="External" Id="R3750f95aedf94f3f" /><Relationship Type="http://schemas.openxmlformats.org/officeDocument/2006/relationships/hyperlink" Target="https://webapp.etsi.org/teldir/ListPersDetails.asp?PersId=28887" TargetMode="External" Id="Rdab63cd46788458e" /><Relationship Type="http://schemas.openxmlformats.org/officeDocument/2006/relationships/hyperlink" Target="https://portal.3gpp.org/ngppapp/CreateTdoc.aspx?mode=view&amp;contributionId=1303844" TargetMode="External" Id="Rcfbf7bda899b4705" /><Relationship Type="http://schemas.openxmlformats.org/officeDocument/2006/relationships/hyperlink" Target="https://portal.3gpp.org/desktopmodules/Release/ReleaseDetails.aspx?releaseId=192" TargetMode="External" Id="Rd0ae6951a342476f" /><Relationship Type="http://schemas.openxmlformats.org/officeDocument/2006/relationships/hyperlink" Target="https://portal.3gpp.org/desktopmodules/Specifications/SpecificationDetails.aspx?specificationId=3381" TargetMode="External" Id="R4116e5327e9e4478" /><Relationship Type="http://schemas.openxmlformats.org/officeDocument/2006/relationships/hyperlink" Target="https://portal.3gpp.org/desktopmodules/WorkItem/WorkItemDetails.aspx?workitemId=850062" TargetMode="External" Id="R40406d00fc8e46aa" /><Relationship Type="http://schemas.openxmlformats.org/officeDocument/2006/relationships/hyperlink" Target="https://www.3gpp.org/ftp/TSG_RAN/WG5_Test_ex-T1/TSGR5_94_Electronic/Docs/R5-221789.zip" TargetMode="External" Id="R7992bcb838014a8f" /><Relationship Type="http://schemas.openxmlformats.org/officeDocument/2006/relationships/hyperlink" Target="https://webapp.etsi.org/teldir/ListPersDetails.asp?PersId=28887" TargetMode="External" Id="Re0fc444c2d6443ca" /><Relationship Type="http://schemas.openxmlformats.org/officeDocument/2006/relationships/hyperlink" Target="https://portal.3gpp.org/ngppapp/CreateTdoc.aspx?mode=view&amp;contributionId=1303870" TargetMode="External" Id="Rc9947148d9e74d1f" /><Relationship Type="http://schemas.openxmlformats.org/officeDocument/2006/relationships/hyperlink" Target="https://portal.3gpp.org/desktopmodules/Release/ReleaseDetails.aspx?releaseId=192" TargetMode="External" Id="R91447558241545bb" /><Relationship Type="http://schemas.openxmlformats.org/officeDocument/2006/relationships/hyperlink" Target="https://portal.3gpp.org/desktopmodules/Specifications/SpecificationDetails.aspx?specificationId=3381" TargetMode="External" Id="Rac724840c070429f" /><Relationship Type="http://schemas.openxmlformats.org/officeDocument/2006/relationships/hyperlink" Target="https://portal.3gpp.org/desktopmodules/WorkItem/WorkItemDetails.aspx?workitemId=850062" TargetMode="External" Id="R5c6a5b7e26844322" /><Relationship Type="http://schemas.openxmlformats.org/officeDocument/2006/relationships/hyperlink" Target="https://www.3gpp.org/ftp/TSG_RAN/WG5_Test_ex-T1/TSGR5_94_Electronic/Docs/R5-221790.zip" TargetMode="External" Id="R76c3c792128d45b3" /><Relationship Type="http://schemas.openxmlformats.org/officeDocument/2006/relationships/hyperlink" Target="https://webapp.etsi.org/teldir/ListPersDetails.asp?PersId=28887" TargetMode="External" Id="Ra4c02b0e78c04152" /><Relationship Type="http://schemas.openxmlformats.org/officeDocument/2006/relationships/hyperlink" Target="https://portal.3gpp.org/ngppapp/CreateTdoc.aspx?mode=view&amp;contributionId=1303845" TargetMode="External" Id="R18552d5b523140a9" /><Relationship Type="http://schemas.openxmlformats.org/officeDocument/2006/relationships/hyperlink" Target="https://portal.3gpp.org/desktopmodules/Release/ReleaseDetails.aspx?releaseId=192" TargetMode="External" Id="R42f22774e37b41ec" /><Relationship Type="http://schemas.openxmlformats.org/officeDocument/2006/relationships/hyperlink" Target="https://portal.3gpp.org/desktopmodules/Specifications/SpecificationDetails.aspx?specificationId=3381" TargetMode="External" Id="R9f715e6737ad488d" /><Relationship Type="http://schemas.openxmlformats.org/officeDocument/2006/relationships/hyperlink" Target="https://portal.3gpp.org/desktopmodules/WorkItem/WorkItemDetails.aspx?workitemId=850062" TargetMode="External" Id="R2167620e281d45c8" /><Relationship Type="http://schemas.openxmlformats.org/officeDocument/2006/relationships/hyperlink" Target="https://www.3gpp.org/ftp/TSG_RAN/WG5_Test_ex-T1/TSGR5_94_Electronic/Docs/R5-221791.zip" TargetMode="External" Id="Rd83e5cbc76b34bd0" /><Relationship Type="http://schemas.openxmlformats.org/officeDocument/2006/relationships/hyperlink" Target="https://webapp.etsi.org/teldir/ListPersDetails.asp?PersId=28887" TargetMode="External" Id="Rbd24154a1f5745a6" /><Relationship Type="http://schemas.openxmlformats.org/officeDocument/2006/relationships/hyperlink" Target="https://portal.3gpp.org/ngppapp/CreateTdoc.aspx?mode=view&amp;contributionId=1301985" TargetMode="External" Id="R920d9ac176d14069" /><Relationship Type="http://schemas.openxmlformats.org/officeDocument/2006/relationships/hyperlink" Target="https://portal.3gpp.org/desktopmodules/Release/ReleaseDetails.aspx?releaseId=192" TargetMode="External" Id="R5d94ca598fed45e4" /><Relationship Type="http://schemas.openxmlformats.org/officeDocument/2006/relationships/hyperlink" Target="https://portal.3gpp.org/desktopmodules/Specifications/SpecificationDetails.aspx?specificationId=3381" TargetMode="External" Id="R05b533e990d84e50" /><Relationship Type="http://schemas.openxmlformats.org/officeDocument/2006/relationships/hyperlink" Target="https://portal.3gpp.org/desktopmodules/WorkItem/WorkItemDetails.aspx?workitemId=850062" TargetMode="External" Id="Rf318c41871194318" /><Relationship Type="http://schemas.openxmlformats.org/officeDocument/2006/relationships/hyperlink" Target="https://www.3gpp.org/ftp/TSG_RAN/WG5_Test_ex-T1/TSGR5_94_Electronic/Docs/R5-221792.zip" TargetMode="External" Id="R01bc683163b34802" /><Relationship Type="http://schemas.openxmlformats.org/officeDocument/2006/relationships/hyperlink" Target="https://webapp.etsi.org/teldir/ListPersDetails.asp?PersId=28887" TargetMode="External" Id="R036db5b472614159" /><Relationship Type="http://schemas.openxmlformats.org/officeDocument/2006/relationships/hyperlink" Target="https://portal.3gpp.org/ngppapp/CreateTdoc.aspx?mode=view&amp;contributionId=1303965" TargetMode="External" Id="Ra9e6e690b5024966" /><Relationship Type="http://schemas.openxmlformats.org/officeDocument/2006/relationships/hyperlink" Target="https://portal.3gpp.org/desktopmodules/Release/ReleaseDetails.aspx?releaseId=191" TargetMode="External" Id="Rd7efa319e0214873" /><Relationship Type="http://schemas.openxmlformats.org/officeDocument/2006/relationships/hyperlink" Target="https://portal.3gpp.org/desktopmodules/Specifications/SpecificationDetails.aspx?specificationId=3385" TargetMode="External" Id="Rfdda9c54c1264b11" /><Relationship Type="http://schemas.openxmlformats.org/officeDocument/2006/relationships/hyperlink" Target="https://portal.3gpp.org/desktopmodules/WorkItem/WorkItemDetails.aspx?workitemId=760087" TargetMode="External" Id="R9ca587dd3cdf4a9a" /><Relationship Type="http://schemas.openxmlformats.org/officeDocument/2006/relationships/hyperlink" Target="https://www.3gpp.org/ftp/TSG_RAN/WG5_Test_ex-T1/TSGR5_94_Electronic/Docs/R5-221793.zip" TargetMode="External" Id="Rb716a78d3f2541ba" /><Relationship Type="http://schemas.openxmlformats.org/officeDocument/2006/relationships/hyperlink" Target="https://webapp.etsi.org/teldir/ListPersDetails.asp?PersId=28887" TargetMode="External" Id="Rb9f4d9463aa74473" /><Relationship Type="http://schemas.openxmlformats.org/officeDocument/2006/relationships/hyperlink" Target="https://portal.3gpp.org/ngppapp/CreateTdoc.aspx?mode=view&amp;contributionId=1303925" TargetMode="External" Id="Rcc58876dc5d04abe" /><Relationship Type="http://schemas.openxmlformats.org/officeDocument/2006/relationships/hyperlink" Target="https://portal.3gpp.org/desktopmodules/Release/ReleaseDetails.aspx?releaseId=192" TargetMode="External" Id="Rc164bb0efd324933" /><Relationship Type="http://schemas.openxmlformats.org/officeDocument/2006/relationships/hyperlink" Target="https://portal.3gpp.org/desktopmodules/Specifications/SpecificationDetails.aspx?specificationId=3392" TargetMode="External" Id="Rf0c79faf9e354c6d" /><Relationship Type="http://schemas.openxmlformats.org/officeDocument/2006/relationships/hyperlink" Target="https://portal.3gpp.org/desktopmodules/WorkItem/WorkItemDetails.aspx?workitemId=870061" TargetMode="External" Id="R88378d7a23c043e3" /><Relationship Type="http://schemas.openxmlformats.org/officeDocument/2006/relationships/hyperlink" Target="https://www.3gpp.org/ftp/TSG_RAN/WG5_Test_ex-T1/TSGR5_94_Electronic/Docs/R5-221794.zip" TargetMode="External" Id="R63f9be23afaf41d0" /><Relationship Type="http://schemas.openxmlformats.org/officeDocument/2006/relationships/hyperlink" Target="https://webapp.etsi.org/teldir/ListPersDetails.asp?PersId=28887" TargetMode="External" Id="R08226b617815473c" /><Relationship Type="http://schemas.openxmlformats.org/officeDocument/2006/relationships/hyperlink" Target="https://portal.3gpp.org/ngppapp/CreateTdoc.aspx?mode=view&amp;contributionId=1303533" TargetMode="External" Id="Rb915ffaa206c4904" /><Relationship Type="http://schemas.openxmlformats.org/officeDocument/2006/relationships/hyperlink" Target="https://portal.3gpp.org/desktopmodules/Release/ReleaseDetails.aspx?releaseId=192" TargetMode="External" Id="R9cb11e988de34048" /><Relationship Type="http://schemas.openxmlformats.org/officeDocument/2006/relationships/hyperlink" Target="https://portal.3gpp.org/desktopmodules/Specifications/SpecificationDetails.aspx?specificationId=3381" TargetMode="External" Id="R8a844731d93f43ab" /><Relationship Type="http://schemas.openxmlformats.org/officeDocument/2006/relationships/hyperlink" Target="https://portal.3gpp.org/desktopmodules/WorkItem/WorkItemDetails.aspx?workitemId=870061" TargetMode="External" Id="R721a983ff5a144f8" /><Relationship Type="http://schemas.openxmlformats.org/officeDocument/2006/relationships/hyperlink" Target="https://www.3gpp.org/ftp/TSG_RAN/WG5_Test_ex-T1/TSGR5_94_Electronic/Docs/R5-221795.zip" TargetMode="External" Id="Ra92730c4d89940b6" /><Relationship Type="http://schemas.openxmlformats.org/officeDocument/2006/relationships/hyperlink" Target="https://webapp.etsi.org/teldir/ListPersDetails.asp?PersId=28887" TargetMode="External" Id="Rb29af79e2c164b0b" /><Relationship Type="http://schemas.openxmlformats.org/officeDocument/2006/relationships/hyperlink" Target="https://portal.3gpp.org/ngppapp/CreateTdoc.aspx?mode=view&amp;contributionId=1303539" TargetMode="External" Id="Re29c21fcb14d46aa" /><Relationship Type="http://schemas.openxmlformats.org/officeDocument/2006/relationships/hyperlink" Target="https://portal.3gpp.org/desktopmodules/Release/ReleaseDetails.aspx?releaseId=192" TargetMode="External" Id="R815544f32b7247fb" /><Relationship Type="http://schemas.openxmlformats.org/officeDocument/2006/relationships/hyperlink" Target="https://portal.3gpp.org/desktopmodules/Specifications/SpecificationDetails.aspx?specificationId=3381" TargetMode="External" Id="Re9b39bc43a00438b" /><Relationship Type="http://schemas.openxmlformats.org/officeDocument/2006/relationships/hyperlink" Target="https://portal.3gpp.org/desktopmodules/WorkItem/WorkItemDetails.aspx?workitemId=870061" TargetMode="External" Id="R214b3f9d03d14048" /><Relationship Type="http://schemas.openxmlformats.org/officeDocument/2006/relationships/hyperlink" Target="https://www.3gpp.org/ftp/TSG_RAN/WG5_Test_ex-T1/TSGR5_94_Electronic/Docs/R5-221796.zip" TargetMode="External" Id="Rdaf1eb21e7ae4d8c" /><Relationship Type="http://schemas.openxmlformats.org/officeDocument/2006/relationships/hyperlink" Target="https://webapp.etsi.org/teldir/ListPersDetails.asp?PersId=28887" TargetMode="External" Id="R46224797f304467f" /><Relationship Type="http://schemas.openxmlformats.org/officeDocument/2006/relationships/hyperlink" Target="https://portal.3gpp.org/ngppapp/CreateTdoc.aspx?mode=view&amp;contributionId=1303541" TargetMode="External" Id="R8fb12356a6704124" /><Relationship Type="http://schemas.openxmlformats.org/officeDocument/2006/relationships/hyperlink" Target="https://portal.3gpp.org/desktopmodules/Release/ReleaseDetails.aspx?releaseId=192" TargetMode="External" Id="R9dda237aede94ea0" /><Relationship Type="http://schemas.openxmlformats.org/officeDocument/2006/relationships/hyperlink" Target="https://portal.3gpp.org/desktopmodules/Specifications/SpecificationDetails.aspx?specificationId=3381" TargetMode="External" Id="R53a784740da24657" /><Relationship Type="http://schemas.openxmlformats.org/officeDocument/2006/relationships/hyperlink" Target="https://portal.3gpp.org/desktopmodules/WorkItem/WorkItemDetails.aspx?workitemId=870061" TargetMode="External" Id="R1242b4d678ff4c3d" /><Relationship Type="http://schemas.openxmlformats.org/officeDocument/2006/relationships/hyperlink" Target="https://www.3gpp.org/ftp/TSG_RAN/WG5_Test_ex-T1/TSGR5_94_Electronic/Docs/R5-221797.zip" TargetMode="External" Id="Rac162ca9eb7c4116" /><Relationship Type="http://schemas.openxmlformats.org/officeDocument/2006/relationships/hyperlink" Target="https://webapp.etsi.org/teldir/ListPersDetails.asp?PersId=28887" TargetMode="External" Id="R5ead83b202234b2d" /><Relationship Type="http://schemas.openxmlformats.org/officeDocument/2006/relationships/hyperlink" Target="https://portal.3gpp.org/ngppapp/CreateTdoc.aspx?mode=view&amp;contributionId=1303926" TargetMode="External" Id="R6c938f711d51469a" /><Relationship Type="http://schemas.openxmlformats.org/officeDocument/2006/relationships/hyperlink" Target="https://portal.3gpp.org/desktopmodules/Release/ReleaseDetails.aspx?releaseId=192" TargetMode="External" Id="R7de7b54fd19346b9" /><Relationship Type="http://schemas.openxmlformats.org/officeDocument/2006/relationships/hyperlink" Target="https://portal.3gpp.org/desktopmodules/Specifications/SpecificationDetails.aspx?specificationId=3387" TargetMode="External" Id="Rdc6eca195c8b4c78" /><Relationship Type="http://schemas.openxmlformats.org/officeDocument/2006/relationships/hyperlink" Target="https://portal.3gpp.org/desktopmodules/WorkItem/WorkItemDetails.aspx?workitemId=870061" TargetMode="External" Id="Ree946488f3334a07" /><Relationship Type="http://schemas.openxmlformats.org/officeDocument/2006/relationships/hyperlink" Target="https://www.3gpp.org/ftp/TSG_RAN/WG5_Test_ex-T1/TSGR5_94_Electronic/Docs/R5-221798.zip" TargetMode="External" Id="Rd1767c3b574a4e80" /><Relationship Type="http://schemas.openxmlformats.org/officeDocument/2006/relationships/hyperlink" Target="https://webapp.etsi.org/teldir/ListPersDetails.asp?PersId=28887" TargetMode="External" Id="Rcfbd67d2aaa84abe" /><Relationship Type="http://schemas.openxmlformats.org/officeDocument/2006/relationships/hyperlink" Target="https://portal.3gpp.org/ngppapp/CreateTdoc.aspx?mode=view&amp;contributionId=1303931" TargetMode="External" Id="Radfd2004d2fa4696" /><Relationship Type="http://schemas.openxmlformats.org/officeDocument/2006/relationships/hyperlink" Target="https://portal.3gpp.org/desktopmodules/Release/ReleaseDetails.aspx?releaseId=192" TargetMode="External" Id="Rb5ca693672f64678" /><Relationship Type="http://schemas.openxmlformats.org/officeDocument/2006/relationships/hyperlink" Target="https://portal.3gpp.org/desktopmodules/Specifications/SpecificationDetails.aspx?specificationId=3388" TargetMode="External" Id="R476483c92d5447c4" /><Relationship Type="http://schemas.openxmlformats.org/officeDocument/2006/relationships/hyperlink" Target="https://portal.3gpp.org/desktopmodules/WorkItem/WorkItemDetails.aspx?workitemId=870061" TargetMode="External" Id="R239b96d4e1bf468a" /><Relationship Type="http://schemas.openxmlformats.org/officeDocument/2006/relationships/hyperlink" Target="https://www.3gpp.org/ftp/TSG_RAN/WG5_Test_ex-T1/TSGR5_94_Electronic/Docs/R5-221799.zip" TargetMode="External" Id="Re7f14413f3824183" /><Relationship Type="http://schemas.openxmlformats.org/officeDocument/2006/relationships/hyperlink" Target="https://webapp.etsi.org/teldir/ListPersDetails.asp?PersId=28887" TargetMode="External" Id="R1e843ff0ccbe4f8a" /><Relationship Type="http://schemas.openxmlformats.org/officeDocument/2006/relationships/hyperlink" Target="https://portal.3gpp.org/ngppapp/CreateTdoc.aspx?mode=view&amp;contributionId=1298888" TargetMode="External" Id="Rc396312b97b5499a" /><Relationship Type="http://schemas.openxmlformats.org/officeDocument/2006/relationships/hyperlink" Target="https://portal.3gpp.org/desktopmodules/Release/ReleaseDetails.aspx?releaseId=191" TargetMode="External" Id="R3ad38c33f6784430" /><Relationship Type="http://schemas.openxmlformats.org/officeDocument/2006/relationships/hyperlink" Target="https://portal.3gpp.org/desktopmodules/Specifications/SpecificationDetails.aspx?specificationId=2470" TargetMode="External" Id="R0de0f9f13f864630" /><Relationship Type="http://schemas.openxmlformats.org/officeDocument/2006/relationships/hyperlink" Target="https://portal.3gpp.org/desktopmodules/WorkItem/WorkItemDetails.aspx?workitemId=880066" TargetMode="External" Id="R68ef8e35239247f3" /><Relationship Type="http://schemas.openxmlformats.org/officeDocument/2006/relationships/hyperlink" Target="https://www.3gpp.org/ftp/TSG_RAN/WG5_Test_ex-T1/TSGR5_94_Electronic/Docs/R5-221800.zip" TargetMode="External" Id="R8a81fcd9b0d74d68" /><Relationship Type="http://schemas.openxmlformats.org/officeDocument/2006/relationships/hyperlink" Target="https://webapp.etsi.org/teldir/ListPersDetails.asp?PersId=28887" TargetMode="External" Id="R4286ba1e95fa44b3" /><Relationship Type="http://schemas.openxmlformats.org/officeDocument/2006/relationships/hyperlink" Target="https://portal.3gpp.org/ngppapp/CreateTdoc.aspx?mode=view&amp;contributionId=1303944" TargetMode="External" Id="R56eb403158be4d34" /><Relationship Type="http://schemas.openxmlformats.org/officeDocument/2006/relationships/hyperlink" Target="https://portal.3gpp.org/desktopmodules/Release/ReleaseDetails.aspx?releaseId=191" TargetMode="External" Id="R9b65160835614427" /><Relationship Type="http://schemas.openxmlformats.org/officeDocument/2006/relationships/hyperlink" Target="https://portal.3gpp.org/desktopmodules/Specifications/SpecificationDetails.aspx?specificationId=2470" TargetMode="External" Id="R19e341c28d9c484f" /><Relationship Type="http://schemas.openxmlformats.org/officeDocument/2006/relationships/hyperlink" Target="https://portal.3gpp.org/desktopmodules/WorkItem/WorkItemDetails.aspx?workitemId=880066" TargetMode="External" Id="R7083655a54104c13" /><Relationship Type="http://schemas.openxmlformats.org/officeDocument/2006/relationships/hyperlink" Target="https://www.3gpp.org/ftp/TSG_RAN/WG5_Test_ex-T1/TSGR5_94_Electronic/Docs/R5-221801.zip" TargetMode="External" Id="R09a2385e7edc4e7e" /><Relationship Type="http://schemas.openxmlformats.org/officeDocument/2006/relationships/hyperlink" Target="https://webapp.etsi.org/teldir/ListPersDetails.asp?PersId=28887" TargetMode="External" Id="R6e617b315e944d8f" /><Relationship Type="http://schemas.openxmlformats.org/officeDocument/2006/relationships/hyperlink" Target="https://portal.3gpp.org/ngppapp/CreateTdoc.aspx?mode=view&amp;contributionId=1298877" TargetMode="External" Id="R7085408436114515" /><Relationship Type="http://schemas.openxmlformats.org/officeDocument/2006/relationships/hyperlink" Target="https://portal.3gpp.org/desktopmodules/Release/ReleaseDetails.aspx?releaseId=191" TargetMode="External" Id="R7adb93a93954411a" /><Relationship Type="http://schemas.openxmlformats.org/officeDocument/2006/relationships/hyperlink" Target="https://portal.3gpp.org/desktopmodules/Specifications/SpecificationDetails.aspx?specificationId=2471" TargetMode="External" Id="Re2baa83f6a6f4441" /><Relationship Type="http://schemas.openxmlformats.org/officeDocument/2006/relationships/hyperlink" Target="https://portal.3gpp.org/desktopmodules/WorkItem/WorkItemDetails.aspx?workitemId=880066" TargetMode="External" Id="Rf0a135e9d0cc48e0" /><Relationship Type="http://schemas.openxmlformats.org/officeDocument/2006/relationships/hyperlink" Target="https://www.3gpp.org/ftp/TSG_RAN/WG5_Test_ex-T1/TSGR5_94_Electronic/Docs/R5-221802.zip" TargetMode="External" Id="R4fd26f37f22f4f07" /><Relationship Type="http://schemas.openxmlformats.org/officeDocument/2006/relationships/hyperlink" Target="https://webapp.etsi.org/teldir/ListPersDetails.asp?PersId=28887" TargetMode="External" Id="Rc853f1c51c5643ae" /><Relationship Type="http://schemas.openxmlformats.org/officeDocument/2006/relationships/hyperlink" Target="https://portal.3gpp.org/ngppapp/CreateTdoc.aspx?mode=view&amp;contributionId=1298878" TargetMode="External" Id="R960f8acb12ff4adb" /><Relationship Type="http://schemas.openxmlformats.org/officeDocument/2006/relationships/hyperlink" Target="https://portal.3gpp.org/desktopmodules/Release/ReleaseDetails.aspx?releaseId=191" TargetMode="External" Id="Rc5012bf9cb014cd0" /><Relationship Type="http://schemas.openxmlformats.org/officeDocument/2006/relationships/hyperlink" Target="https://portal.3gpp.org/desktopmodules/Specifications/SpecificationDetails.aspx?specificationId=2471" TargetMode="External" Id="R6cc71d0f10414bc4" /><Relationship Type="http://schemas.openxmlformats.org/officeDocument/2006/relationships/hyperlink" Target="https://portal.3gpp.org/desktopmodules/WorkItem/WorkItemDetails.aspx?workitemId=880066" TargetMode="External" Id="Rf04568de96c94d14" /><Relationship Type="http://schemas.openxmlformats.org/officeDocument/2006/relationships/hyperlink" Target="https://www.3gpp.org/ftp/TSG_RAN/WG5_Test_ex-T1/TSGR5_94_Electronic/Docs/R5-221803.zip" TargetMode="External" Id="R22ddf9cc0f1d41e4" /><Relationship Type="http://schemas.openxmlformats.org/officeDocument/2006/relationships/hyperlink" Target="https://webapp.etsi.org/teldir/ListPersDetails.asp?PersId=28887" TargetMode="External" Id="R97661cca56694c35" /><Relationship Type="http://schemas.openxmlformats.org/officeDocument/2006/relationships/hyperlink" Target="https://portal.3gpp.org/ngppapp/CreateTdoc.aspx?mode=view&amp;contributionId=1298879" TargetMode="External" Id="R0ac57ce4c0d04cd8" /><Relationship Type="http://schemas.openxmlformats.org/officeDocument/2006/relationships/hyperlink" Target="https://portal.3gpp.org/desktopmodules/Release/ReleaseDetails.aspx?releaseId=191" TargetMode="External" Id="R430c0fdef57b40c3" /><Relationship Type="http://schemas.openxmlformats.org/officeDocument/2006/relationships/hyperlink" Target="https://portal.3gpp.org/desktopmodules/Specifications/SpecificationDetails.aspx?specificationId=2471" TargetMode="External" Id="Raa6649d2062a4582" /><Relationship Type="http://schemas.openxmlformats.org/officeDocument/2006/relationships/hyperlink" Target="https://portal.3gpp.org/desktopmodules/WorkItem/WorkItemDetails.aspx?workitemId=880066" TargetMode="External" Id="R1dbe9ab60546400a" /><Relationship Type="http://schemas.openxmlformats.org/officeDocument/2006/relationships/hyperlink" Target="https://www.3gpp.org/ftp/TSG_RAN/WG5_Test_ex-T1/TSGR5_94_Electronic/Docs/R5-221804.zip" TargetMode="External" Id="R2912fefdf9a3426e" /><Relationship Type="http://schemas.openxmlformats.org/officeDocument/2006/relationships/hyperlink" Target="https://webapp.etsi.org/teldir/ListPersDetails.asp?PersId=28887" TargetMode="External" Id="Rb6daf8d029704102" /><Relationship Type="http://schemas.openxmlformats.org/officeDocument/2006/relationships/hyperlink" Target="https://portal.3gpp.org/ngppapp/CreateTdoc.aspx?mode=view&amp;contributionId=1298880" TargetMode="External" Id="R712e6ef1d27f478a" /><Relationship Type="http://schemas.openxmlformats.org/officeDocument/2006/relationships/hyperlink" Target="https://portal.3gpp.org/desktopmodules/Release/ReleaseDetails.aspx?releaseId=191" TargetMode="External" Id="R25b5f6e1f6484c4f" /><Relationship Type="http://schemas.openxmlformats.org/officeDocument/2006/relationships/hyperlink" Target="https://portal.3gpp.org/desktopmodules/Specifications/SpecificationDetails.aspx?specificationId=2471" TargetMode="External" Id="R1f5bda967daa4704" /><Relationship Type="http://schemas.openxmlformats.org/officeDocument/2006/relationships/hyperlink" Target="https://portal.3gpp.org/desktopmodules/WorkItem/WorkItemDetails.aspx?workitemId=880066" TargetMode="External" Id="R57b8d5e6113f4f6a" /><Relationship Type="http://schemas.openxmlformats.org/officeDocument/2006/relationships/hyperlink" Target="https://www.3gpp.org/ftp/TSG_RAN/WG5_Test_ex-T1/TSGR5_94_Electronic/Docs/R5-221805.zip" TargetMode="External" Id="Rdeecf28cb1944165" /><Relationship Type="http://schemas.openxmlformats.org/officeDocument/2006/relationships/hyperlink" Target="https://webapp.etsi.org/teldir/ListPersDetails.asp?PersId=28887" TargetMode="External" Id="R6bca472e69f64a35" /><Relationship Type="http://schemas.openxmlformats.org/officeDocument/2006/relationships/hyperlink" Target="https://portal.3gpp.org/ngppapp/CreateTdoc.aspx?mode=view&amp;contributionId=1298881" TargetMode="External" Id="Re840152cfd8a415d" /><Relationship Type="http://schemas.openxmlformats.org/officeDocument/2006/relationships/hyperlink" Target="https://portal.3gpp.org/desktopmodules/Release/ReleaseDetails.aspx?releaseId=191" TargetMode="External" Id="R8291638d93f54960" /><Relationship Type="http://schemas.openxmlformats.org/officeDocument/2006/relationships/hyperlink" Target="https://portal.3gpp.org/desktopmodules/Specifications/SpecificationDetails.aspx?specificationId=2471" TargetMode="External" Id="R48e147b816844bbd" /><Relationship Type="http://schemas.openxmlformats.org/officeDocument/2006/relationships/hyperlink" Target="https://portal.3gpp.org/desktopmodules/WorkItem/WorkItemDetails.aspx?workitemId=880066" TargetMode="External" Id="Rbe07e7e7a1e14257" /><Relationship Type="http://schemas.openxmlformats.org/officeDocument/2006/relationships/hyperlink" Target="https://www.3gpp.org/ftp/TSG_RAN/WG5_Test_ex-T1/TSGR5_94_Electronic/Docs/R5-221806.zip" TargetMode="External" Id="R1018b23aa9df4e21" /><Relationship Type="http://schemas.openxmlformats.org/officeDocument/2006/relationships/hyperlink" Target="https://webapp.etsi.org/teldir/ListPersDetails.asp?PersId=28887" TargetMode="External" Id="R0a67d370fc744b59" /><Relationship Type="http://schemas.openxmlformats.org/officeDocument/2006/relationships/hyperlink" Target="https://portal.3gpp.org/ngppapp/CreateTdoc.aspx?mode=view&amp;contributionId=1298882" TargetMode="External" Id="Rb7c363e348184358" /><Relationship Type="http://schemas.openxmlformats.org/officeDocument/2006/relationships/hyperlink" Target="https://portal.3gpp.org/desktopmodules/Release/ReleaseDetails.aspx?releaseId=191" TargetMode="External" Id="R6e0d00a4647044fc" /><Relationship Type="http://schemas.openxmlformats.org/officeDocument/2006/relationships/hyperlink" Target="https://portal.3gpp.org/desktopmodules/Specifications/SpecificationDetails.aspx?specificationId=2471" TargetMode="External" Id="Ra3159fbdffe44d09" /><Relationship Type="http://schemas.openxmlformats.org/officeDocument/2006/relationships/hyperlink" Target="https://portal.3gpp.org/desktopmodules/WorkItem/WorkItemDetails.aspx?workitemId=880066" TargetMode="External" Id="R4c31e456cbb04805" /><Relationship Type="http://schemas.openxmlformats.org/officeDocument/2006/relationships/hyperlink" Target="https://www.3gpp.org/ftp/TSG_RAN/WG5_Test_ex-T1/TSGR5_94_Electronic/Docs/R5-221807.zip" TargetMode="External" Id="Rde2c131ecd3d4951" /><Relationship Type="http://schemas.openxmlformats.org/officeDocument/2006/relationships/hyperlink" Target="https://webapp.etsi.org/teldir/ListPersDetails.asp?PersId=28887" TargetMode="External" Id="R7b673ec1f153498d" /><Relationship Type="http://schemas.openxmlformats.org/officeDocument/2006/relationships/hyperlink" Target="https://portal.3gpp.org/ngppapp/CreateTdoc.aspx?mode=view&amp;contributionId=1298883" TargetMode="External" Id="R34c8a1e8ec6f452f" /><Relationship Type="http://schemas.openxmlformats.org/officeDocument/2006/relationships/hyperlink" Target="https://portal.3gpp.org/desktopmodules/Release/ReleaseDetails.aspx?releaseId=191" TargetMode="External" Id="Rdab355130eb142d0" /><Relationship Type="http://schemas.openxmlformats.org/officeDocument/2006/relationships/hyperlink" Target="https://portal.3gpp.org/desktopmodules/Specifications/SpecificationDetails.aspx?specificationId=2471" TargetMode="External" Id="Rf75503c6e18f4d77" /><Relationship Type="http://schemas.openxmlformats.org/officeDocument/2006/relationships/hyperlink" Target="https://portal.3gpp.org/desktopmodules/WorkItem/WorkItemDetails.aspx?workitemId=880066" TargetMode="External" Id="Re0d4e1305bcd4baa" /><Relationship Type="http://schemas.openxmlformats.org/officeDocument/2006/relationships/hyperlink" Target="https://www.3gpp.org/ftp/TSG_RAN/WG5_Test_ex-T1/TSGR5_94_Electronic/Docs/R5-221808.zip" TargetMode="External" Id="R8f546d68930a40ca" /><Relationship Type="http://schemas.openxmlformats.org/officeDocument/2006/relationships/hyperlink" Target="https://webapp.etsi.org/teldir/ListPersDetails.asp?PersId=28887" TargetMode="External" Id="Rad2c1158e19c4b6c" /><Relationship Type="http://schemas.openxmlformats.org/officeDocument/2006/relationships/hyperlink" Target="https://portal.3gpp.org/ngppapp/CreateTdoc.aspx?mode=view&amp;contributionId=1298884" TargetMode="External" Id="R7626bb1b67ba442f" /><Relationship Type="http://schemas.openxmlformats.org/officeDocument/2006/relationships/hyperlink" Target="https://portal.3gpp.org/desktopmodules/Release/ReleaseDetails.aspx?releaseId=191" TargetMode="External" Id="R99221e68857b447c" /><Relationship Type="http://schemas.openxmlformats.org/officeDocument/2006/relationships/hyperlink" Target="https://portal.3gpp.org/desktopmodules/Specifications/SpecificationDetails.aspx?specificationId=2471" TargetMode="External" Id="R2b95208d832340c0" /><Relationship Type="http://schemas.openxmlformats.org/officeDocument/2006/relationships/hyperlink" Target="https://portal.3gpp.org/desktopmodules/WorkItem/WorkItemDetails.aspx?workitemId=880066" TargetMode="External" Id="R925065524d264034" /><Relationship Type="http://schemas.openxmlformats.org/officeDocument/2006/relationships/hyperlink" Target="https://www.3gpp.org/ftp/TSG_RAN/WG5_Test_ex-T1/TSGR5_94_Electronic/Docs/R5-221809.zip" TargetMode="External" Id="R93684e2c57524085" /><Relationship Type="http://schemas.openxmlformats.org/officeDocument/2006/relationships/hyperlink" Target="https://webapp.etsi.org/teldir/ListPersDetails.asp?PersId=28887" TargetMode="External" Id="R948d3f9a38eb4caf" /><Relationship Type="http://schemas.openxmlformats.org/officeDocument/2006/relationships/hyperlink" Target="https://portal.3gpp.org/ngppapp/CreateTdoc.aspx?mode=view&amp;contributionId=1298885" TargetMode="External" Id="R279da8f1d019491d" /><Relationship Type="http://schemas.openxmlformats.org/officeDocument/2006/relationships/hyperlink" Target="https://portal.3gpp.org/desktopmodules/Release/ReleaseDetails.aspx?releaseId=191" TargetMode="External" Id="R5793de82bbfa4dec" /><Relationship Type="http://schemas.openxmlformats.org/officeDocument/2006/relationships/hyperlink" Target="https://portal.3gpp.org/desktopmodules/Specifications/SpecificationDetails.aspx?specificationId=2471" TargetMode="External" Id="R65577c4686a946a8" /><Relationship Type="http://schemas.openxmlformats.org/officeDocument/2006/relationships/hyperlink" Target="https://portal.3gpp.org/desktopmodules/WorkItem/WorkItemDetails.aspx?workitemId=880066" TargetMode="External" Id="R379c93fbaeda4673" /><Relationship Type="http://schemas.openxmlformats.org/officeDocument/2006/relationships/hyperlink" Target="https://www.3gpp.org/ftp/TSG_RAN/WG5_Test_ex-T1/TSGR5_94_Electronic/Docs/R5-221810.zip" TargetMode="External" Id="R33bbc3a056d44964" /><Relationship Type="http://schemas.openxmlformats.org/officeDocument/2006/relationships/hyperlink" Target="https://webapp.etsi.org/teldir/ListPersDetails.asp?PersId=28887" TargetMode="External" Id="R593939d155494ca8" /><Relationship Type="http://schemas.openxmlformats.org/officeDocument/2006/relationships/hyperlink" Target="https://portal.3gpp.org/ngppapp/CreateTdoc.aspx?mode=view&amp;contributionId=1298886" TargetMode="External" Id="R4686d3c3beb44b9c" /><Relationship Type="http://schemas.openxmlformats.org/officeDocument/2006/relationships/hyperlink" Target="https://portal.3gpp.org/desktopmodules/Release/ReleaseDetails.aspx?releaseId=191" TargetMode="External" Id="R104a4f6d4e9f4668" /><Relationship Type="http://schemas.openxmlformats.org/officeDocument/2006/relationships/hyperlink" Target="https://portal.3gpp.org/desktopmodules/Specifications/SpecificationDetails.aspx?specificationId=2471" TargetMode="External" Id="R6b961d805cf04e42" /><Relationship Type="http://schemas.openxmlformats.org/officeDocument/2006/relationships/hyperlink" Target="https://portal.3gpp.org/desktopmodules/WorkItem/WorkItemDetails.aspx?workitemId=880066" TargetMode="External" Id="R3f3a26f8b45c49e9" /><Relationship Type="http://schemas.openxmlformats.org/officeDocument/2006/relationships/hyperlink" Target="https://www.3gpp.org/ftp/TSG_RAN/WG5_Test_ex-T1/TSGR5_94_Electronic/Docs/R5-221811.zip" TargetMode="External" Id="R32f9f107ee744aa5" /><Relationship Type="http://schemas.openxmlformats.org/officeDocument/2006/relationships/hyperlink" Target="https://webapp.etsi.org/teldir/ListPersDetails.asp?PersId=28887" TargetMode="External" Id="Rd56248ee7cd54f2e" /><Relationship Type="http://schemas.openxmlformats.org/officeDocument/2006/relationships/hyperlink" Target="https://portal.3gpp.org/ngppapp/CreateTdoc.aspx?mode=view&amp;contributionId=1298887" TargetMode="External" Id="R003d63616ccf45f1" /><Relationship Type="http://schemas.openxmlformats.org/officeDocument/2006/relationships/hyperlink" Target="https://portal.3gpp.org/desktopmodules/Release/ReleaseDetails.aspx?releaseId=191" TargetMode="External" Id="R19fff1ca2e2d4e3d" /><Relationship Type="http://schemas.openxmlformats.org/officeDocument/2006/relationships/hyperlink" Target="https://portal.3gpp.org/desktopmodules/Specifications/SpecificationDetails.aspx?specificationId=2471" TargetMode="External" Id="R13fb0536ee934df9" /><Relationship Type="http://schemas.openxmlformats.org/officeDocument/2006/relationships/hyperlink" Target="https://portal.3gpp.org/desktopmodules/WorkItem/WorkItemDetails.aspx?workitemId=880066" TargetMode="External" Id="R8eda856e174942f0" /><Relationship Type="http://schemas.openxmlformats.org/officeDocument/2006/relationships/hyperlink" Target="https://www.3gpp.org/ftp/TSG_RAN/WG5_Test_ex-T1/TSGR5_94_Electronic/Docs/R5-221812.zip" TargetMode="External" Id="R6a035a1a7b2d4704" /><Relationship Type="http://schemas.openxmlformats.org/officeDocument/2006/relationships/hyperlink" Target="https://webapp.etsi.org/teldir/ListPersDetails.asp?PersId=28887" TargetMode="External" Id="Rc59772c55b7349d1" /><Relationship Type="http://schemas.openxmlformats.org/officeDocument/2006/relationships/hyperlink" Target="https://portal.3gpp.org/ngppapp/CreateTdoc.aspx?mode=view&amp;contributionId=1301770" TargetMode="External" Id="R8116708824e74174" /><Relationship Type="http://schemas.openxmlformats.org/officeDocument/2006/relationships/hyperlink" Target="https://portal.3gpp.org/desktopmodules/Release/ReleaseDetails.aspx?releaseId=192" TargetMode="External" Id="R8d362f1caf314d90" /><Relationship Type="http://schemas.openxmlformats.org/officeDocument/2006/relationships/hyperlink" Target="https://portal.3gpp.org/desktopmodules/Specifications/SpecificationDetails.aspx?specificationId=3388" TargetMode="External" Id="Rb1f7ac4596b846b3" /><Relationship Type="http://schemas.openxmlformats.org/officeDocument/2006/relationships/hyperlink" Target="https://portal.3gpp.org/desktopmodules/WorkItem/WorkItemDetails.aspx?workitemId=880068" TargetMode="External" Id="R72e25ba963294350" /><Relationship Type="http://schemas.openxmlformats.org/officeDocument/2006/relationships/hyperlink" Target="https://www.3gpp.org/ftp/TSG_RAN/WG5_Test_ex-T1/TSGR5_94_Electronic/Docs/R5-221813.zip" TargetMode="External" Id="Rc7d4eaea3fe64161" /><Relationship Type="http://schemas.openxmlformats.org/officeDocument/2006/relationships/hyperlink" Target="https://webapp.etsi.org/teldir/ListPersDetails.asp?PersId=28887" TargetMode="External" Id="R52c6baf2c21640e4" /><Relationship Type="http://schemas.openxmlformats.org/officeDocument/2006/relationships/hyperlink" Target="https://portal.3gpp.org/ngppapp/CreateTdoc.aspx?mode=view&amp;contributionId=1301771" TargetMode="External" Id="R6ef212d2fdd54ea9" /><Relationship Type="http://schemas.openxmlformats.org/officeDocument/2006/relationships/hyperlink" Target="https://portal.3gpp.org/desktopmodules/Release/ReleaseDetails.aspx?releaseId=192" TargetMode="External" Id="Rc6040425d3284860" /><Relationship Type="http://schemas.openxmlformats.org/officeDocument/2006/relationships/hyperlink" Target="https://portal.3gpp.org/desktopmodules/Specifications/SpecificationDetails.aspx?specificationId=3388" TargetMode="External" Id="R59484ecef42946d4" /><Relationship Type="http://schemas.openxmlformats.org/officeDocument/2006/relationships/hyperlink" Target="https://portal.3gpp.org/desktopmodules/WorkItem/WorkItemDetails.aspx?workitemId=880068" TargetMode="External" Id="R93f1b724cdfc4323" /><Relationship Type="http://schemas.openxmlformats.org/officeDocument/2006/relationships/hyperlink" Target="https://www.3gpp.org/ftp/TSG_RAN/WG5_Test_ex-T1/TSGR5_94_Electronic/Docs/R5-221814.zip" TargetMode="External" Id="Rc592bc0cde7f4e3c" /><Relationship Type="http://schemas.openxmlformats.org/officeDocument/2006/relationships/hyperlink" Target="https://webapp.etsi.org/teldir/ListPersDetails.asp?PersId=28887" TargetMode="External" Id="Rf90cbffa224048f3" /><Relationship Type="http://schemas.openxmlformats.org/officeDocument/2006/relationships/hyperlink" Target="https://portal.3gpp.org/ngppapp/CreateTdoc.aspx?mode=view&amp;contributionId=1301773" TargetMode="External" Id="R304d0618cb5548c5" /><Relationship Type="http://schemas.openxmlformats.org/officeDocument/2006/relationships/hyperlink" Target="https://portal.3gpp.org/desktopmodules/Release/ReleaseDetails.aspx?releaseId=191" TargetMode="External" Id="R07eecdb58c194a9d" /><Relationship Type="http://schemas.openxmlformats.org/officeDocument/2006/relationships/hyperlink" Target="https://portal.3gpp.org/desktopmodules/Specifications/SpecificationDetails.aspx?specificationId=3382" TargetMode="External" Id="R34c52d8f6153498d" /><Relationship Type="http://schemas.openxmlformats.org/officeDocument/2006/relationships/hyperlink" Target="https://portal.3gpp.org/desktopmodules/WorkItem/WorkItemDetails.aspx?workitemId=880068" TargetMode="External" Id="R85226284c66d489e" /><Relationship Type="http://schemas.openxmlformats.org/officeDocument/2006/relationships/hyperlink" Target="https://www.3gpp.org/ftp/TSG_RAN/WG5_Test_ex-T1/TSGR5_94_Electronic/Docs/R5-221815.zip" TargetMode="External" Id="R495bf561be1e4339" /><Relationship Type="http://schemas.openxmlformats.org/officeDocument/2006/relationships/hyperlink" Target="https://webapp.etsi.org/teldir/ListPersDetails.asp?PersId=28887" TargetMode="External" Id="Re94cf0fc266f4c32" /><Relationship Type="http://schemas.openxmlformats.org/officeDocument/2006/relationships/hyperlink" Target="https://portal.3gpp.org/ngppapp/CreateTdoc.aspx?mode=view&amp;contributionId=1301998" TargetMode="External" Id="Rcf64a9dced2b46e7" /><Relationship Type="http://schemas.openxmlformats.org/officeDocument/2006/relationships/hyperlink" Target="https://portal.3gpp.org/desktopmodules/Release/ReleaseDetails.aspx?releaseId=192" TargetMode="External" Id="R84b0cb1883f94e4b" /><Relationship Type="http://schemas.openxmlformats.org/officeDocument/2006/relationships/hyperlink" Target="https://portal.3gpp.org/desktopmodules/Specifications/SpecificationDetails.aspx?specificationId=3384" TargetMode="External" Id="R37d57ab5a01e46be" /><Relationship Type="http://schemas.openxmlformats.org/officeDocument/2006/relationships/hyperlink" Target="https://portal.3gpp.org/desktopmodules/WorkItem/WorkItemDetails.aspx?workitemId=880069" TargetMode="External" Id="R91e19b8ad89f4a95" /><Relationship Type="http://schemas.openxmlformats.org/officeDocument/2006/relationships/hyperlink" Target="https://www.3gpp.org/ftp/TSG_RAN/WG5_Test_ex-T1/TSGR5_94_Electronic/Docs/R5-221816.zip" TargetMode="External" Id="Rbdfc20c5231041c5" /><Relationship Type="http://schemas.openxmlformats.org/officeDocument/2006/relationships/hyperlink" Target="https://webapp.etsi.org/teldir/ListPersDetails.asp?PersId=28887" TargetMode="External" Id="R293de22c5ddd4cc5" /><Relationship Type="http://schemas.openxmlformats.org/officeDocument/2006/relationships/hyperlink" Target="https://portal.3gpp.org/ngppapp/CreateTdoc.aspx?mode=view&amp;contributionId=1301999" TargetMode="External" Id="R7d090113b71c4c82" /><Relationship Type="http://schemas.openxmlformats.org/officeDocument/2006/relationships/hyperlink" Target="https://portal.3gpp.org/desktopmodules/Release/ReleaseDetails.aspx?releaseId=192" TargetMode="External" Id="Reef40dc029b747d2" /><Relationship Type="http://schemas.openxmlformats.org/officeDocument/2006/relationships/hyperlink" Target="https://portal.3gpp.org/desktopmodules/Specifications/SpecificationDetails.aspx?specificationId=3384" TargetMode="External" Id="R6418957694d14631" /><Relationship Type="http://schemas.openxmlformats.org/officeDocument/2006/relationships/hyperlink" Target="https://portal.3gpp.org/desktopmodules/WorkItem/WorkItemDetails.aspx?workitemId=880069" TargetMode="External" Id="R1c5df9b3487c41f3" /><Relationship Type="http://schemas.openxmlformats.org/officeDocument/2006/relationships/hyperlink" Target="https://www.3gpp.org/ftp/TSG_RAN/WG5_Test_ex-T1/TSGR5_94_Electronic/Docs/R5-221817.zip" TargetMode="External" Id="R3e7504b86e8c4490" /><Relationship Type="http://schemas.openxmlformats.org/officeDocument/2006/relationships/hyperlink" Target="https://webapp.etsi.org/teldir/ListPersDetails.asp?PersId=28887" TargetMode="External" Id="R19b0389d8e42437d" /><Relationship Type="http://schemas.openxmlformats.org/officeDocument/2006/relationships/hyperlink" Target="https://portal.3gpp.org/ngppapp/CreateTdoc.aspx?mode=view&amp;contributionId=1294182" TargetMode="External" Id="R5b100c78123b43a3" /><Relationship Type="http://schemas.openxmlformats.org/officeDocument/2006/relationships/hyperlink" Target="https://portal.3gpp.org/desktopmodules/Release/ReleaseDetails.aspx?releaseId=192" TargetMode="External" Id="R468954f1d2fc46c5" /><Relationship Type="http://schemas.openxmlformats.org/officeDocument/2006/relationships/hyperlink" Target="https://portal.3gpp.org/desktopmodules/Specifications/SpecificationDetails.aspx?specificationId=3381" TargetMode="External" Id="R11532b25e17c445e" /><Relationship Type="http://schemas.openxmlformats.org/officeDocument/2006/relationships/hyperlink" Target="https://portal.3gpp.org/desktopmodules/WorkItem/WorkItemDetails.aspx?workitemId=880069" TargetMode="External" Id="R22f2625aff69485a" /><Relationship Type="http://schemas.openxmlformats.org/officeDocument/2006/relationships/hyperlink" Target="https://www.3gpp.org/ftp/TSG_RAN/WG5_Test_ex-T1/TSGR5_94_Electronic/Docs/R5-221818.zip" TargetMode="External" Id="R7e00d5be387a4506" /><Relationship Type="http://schemas.openxmlformats.org/officeDocument/2006/relationships/hyperlink" Target="https://webapp.etsi.org/teldir/ListPersDetails.asp?PersId=28887" TargetMode="External" Id="R547931384b84415c" /><Relationship Type="http://schemas.openxmlformats.org/officeDocument/2006/relationships/hyperlink" Target="https://portal.3gpp.org/ngppapp/CreateTdoc.aspx?mode=view&amp;contributionId=1301993" TargetMode="External" Id="R78435f4e90794cdd" /><Relationship Type="http://schemas.openxmlformats.org/officeDocument/2006/relationships/hyperlink" Target="https://portal.3gpp.org/desktopmodules/Release/ReleaseDetails.aspx?releaseId=192" TargetMode="External" Id="Re6c8cb43d5cb411b" /><Relationship Type="http://schemas.openxmlformats.org/officeDocument/2006/relationships/hyperlink" Target="https://portal.3gpp.org/desktopmodules/Specifications/SpecificationDetails.aspx?specificationId=3381" TargetMode="External" Id="R5157c2ddc1c341e5" /><Relationship Type="http://schemas.openxmlformats.org/officeDocument/2006/relationships/hyperlink" Target="https://portal.3gpp.org/desktopmodules/WorkItem/WorkItemDetails.aspx?workitemId=880069" TargetMode="External" Id="R1f251848bc5f4584" /><Relationship Type="http://schemas.openxmlformats.org/officeDocument/2006/relationships/hyperlink" Target="https://www.3gpp.org/ftp/TSG_RAN/WG5_Test_ex-T1/TSGR5_94_Electronic/Docs/R5-221819.zip" TargetMode="External" Id="Rd9f5ba01e41f4e33" /><Relationship Type="http://schemas.openxmlformats.org/officeDocument/2006/relationships/hyperlink" Target="https://webapp.etsi.org/teldir/ListPersDetails.asp?PersId=28887" TargetMode="External" Id="R7eb461b2443a4110" /><Relationship Type="http://schemas.openxmlformats.org/officeDocument/2006/relationships/hyperlink" Target="https://portal.3gpp.org/ngppapp/CreateTdoc.aspx?mode=view&amp;contributionId=1301994" TargetMode="External" Id="Re6747e0e8f954a79" /><Relationship Type="http://schemas.openxmlformats.org/officeDocument/2006/relationships/hyperlink" Target="https://portal.3gpp.org/desktopmodules/Release/ReleaseDetails.aspx?releaseId=192" TargetMode="External" Id="R097ef1ff7e7840e9" /><Relationship Type="http://schemas.openxmlformats.org/officeDocument/2006/relationships/hyperlink" Target="https://portal.3gpp.org/desktopmodules/Specifications/SpecificationDetails.aspx?specificationId=3381" TargetMode="External" Id="R85dcc5bcb05a468a" /><Relationship Type="http://schemas.openxmlformats.org/officeDocument/2006/relationships/hyperlink" Target="https://portal.3gpp.org/desktopmodules/WorkItem/WorkItemDetails.aspx?workitemId=880069" TargetMode="External" Id="R836438100f9a4d81" /><Relationship Type="http://schemas.openxmlformats.org/officeDocument/2006/relationships/hyperlink" Target="https://www.3gpp.org/ftp/TSG_RAN/WG5_Test_ex-T1/TSGR5_94_Electronic/Docs/R5-221820.zip" TargetMode="External" Id="R192fc314b6904ead" /><Relationship Type="http://schemas.openxmlformats.org/officeDocument/2006/relationships/hyperlink" Target="https://webapp.etsi.org/teldir/ListPersDetails.asp?PersId=28887" TargetMode="External" Id="Rc04b29db8cc1451f" /><Relationship Type="http://schemas.openxmlformats.org/officeDocument/2006/relationships/hyperlink" Target="https://portal.3gpp.org/ngppapp/CreateTdoc.aspx?mode=view&amp;contributionId=1294184" TargetMode="External" Id="Rec9e89ac269949e9" /><Relationship Type="http://schemas.openxmlformats.org/officeDocument/2006/relationships/hyperlink" Target="https://portal.3gpp.org/desktopmodules/Release/ReleaseDetails.aspx?releaseId=192" TargetMode="External" Id="Reed9f43dd783434d" /><Relationship Type="http://schemas.openxmlformats.org/officeDocument/2006/relationships/hyperlink" Target="https://portal.3gpp.org/desktopmodules/Specifications/SpecificationDetails.aspx?specificationId=3381" TargetMode="External" Id="R6074bc3411a44e32" /><Relationship Type="http://schemas.openxmlformats.org/officeDocument/2006/relationships/hyperlink" Target="https://portal.3gpp.org/desktopmodules/WorkItem/WorkItemDetails.aspx?workitemId=880069" TargetMode="External" Id="R1d64a00649ee491f" /><Relationship Type="http://schemas.openxmlformats.org/officeDocument/2006/relationships/hyperlink" Target="https://www.3gpp.org/ftp/TSG_RAN/WG5_Test_ex-T1/TSGR5_94_Electronic/Docs/R5-221821.zip" TargetMode="External" Id="Rbaedf10f28004da1" /><Relationship Type="http://schemas.openxmlformats.org/officeDocument/2006/relationships/hyperlink" Target="https://webapp.etsi.org/teldir/ListPersDetails.asp?PersId=28887" TargetMode="External" Id="R0ebc1099ffd34571" /><Relationship Type="http://schemas.openxmlformats.org/officeDocument/2006/relationships/hyperlink" Target="https://portal.3gpp.org/ngppapp/CreateTdoc.aspx?mode=view&amp;contributionId=1301781" TargetMode="External" Id="R2c7b4b403a924b78" /><Relationship Type="http://schemas.openxmlformats.org/officeDocument/2006/relationships/hyperlink" Target="https://portal.3gpp.org/desktopmodules/Release/ReleaseDetails.aspx?releaseId=192" TargetMode="External" Id="Rb9edd1371ed649c9" /><Relationship Type="http://schemas.openxmlformats.org/officeDocument/2006/relationships/hyperlink" Target="https://portal.3gpp.org/desktopmodules/Specifications/SpecificationDetails.aspx?specificationId=3388" TargetMode="External" Id="R12ddbd403b8f485f" /><Relationship Type="http://schemas.openxmlformats.org/officeDocument/2006/relationships/hyperlink" Target="https://portal.3gpp.org/desktopmodules/WorkItem/WorkItemDetails.aspx?workitemId=880069" TargetMode="External" Id="Ra3697eb9c9524c57" /><Relationship Type="http://schemas.openxmlformats.org/officeDocument/2006/relationships/hyperlink" Target="https://www.3gpp.org/ftp/TSG_RAN/WG5_Test_ex-T1/TSGR5_94_Electronic/Docs/R5-221822.zip" TargetMode="External" Id="R63a0bc9ef4eb4834" /><Relationship Type="http://schemas.openxmlformats.org/officeDocument/2006/relationships/hyperlink" Target="https://webapp.etsi.org/teldir/ListPersDetails.asp?PersId=28887" TargetMode="External" Id="R2970cad721fa4b7f" /><Relationship Type="http://schemas.openxmlformats.org/officeDocument/2006/relationships/hyperlink" Target="https://portal.3gpp.org/ngppapp/CreateTdoc.aspx?mode=view&amp;contributionId=1301782" TargetMode="External" Id="R8ca24b6892d04389" /><Relationship Type="http://schemas.openxmlformats.org/officeDocument/2006/relationships/hyperlink" Target="https://portal.3gpp.org/desktopmodules/Release/ReleaseDetails.aspx?releaseId=192" TargetMode="External" Id="R798b240e1d114aea" /><Relationship Type="http://schemas.openxmlformats.org/officeDocument/2006/relationships/hyperlink" Target="https://portal.3gpp.org/desktopmodules/Specifications/SpecificationDetails.aspx?specificationId=3388" TargetMode="External" Id="R99b5adb5f9224886" /><Relationship Type="http://schemas.openxmlformats.org/officeDocument/2006/relationships/hyperlink" Target="https://portal.3gpp.org/desktopmodules/WorkItem/WorkItemDetails.aspx?workitemId=880069" TargetMode="External" Id="R7a5da714bd6e49f1" /><Relationship Type="http://schemas.openxmlformats.org/officeDocument/2006/relationships/hyperlink" Target="https://www.3gpp.org/ftp/TSG_RAN/WG5_Test_ex-T1/TSGR5_94_Electronic/Docs/R5-221823.zip" TargetMode="External" Id="Rfa4beb188ee247fa" /><Relationship Type="http://schemas.openxmlformats.org/officeDocument/2006/relationships/hyperlink" Target="https://webapp.etsi.org/teldir/ListPersDetails.asp?PersId=28887" TargetMode="External" Id="R3bf123b3a0c746f3" /><Relationship Type="http://schemas.openxmlformats.org/officeDocument/2006/relationships/hyperlink" Target="https://portal.3gpp.org/ngppapp/CreateTdoc.aspx?mode=view&amp;contributionId=1301784" TargetMode="External" Id="Rc123f898e5324c1a" /><Relationship Type="http://schemas.openxmlformats.org/officeDocument/2006/relationships/hyperlink" Target="https://portal.3gpp.org/desktopmodules/Release/ReleaseDetails.aspx?releaseId=192" TargetMode="External" Id="Rfc22888b412f4c52" /><Relationship Type="http://schemas.openxmlformats.org/officeDocument/2006/relationships/hyperlink" Target="https://portal.3gpp.org/desktopmodules/Specifications/SpecificationDetails.aspx?specificationId=3388" TargetMode="External" Id="Rbb8beb65d4574786" /><Relationship Type="http://schemas.openxmlformats.org/officeDocument/2006/relationships/hyperlink" Target="https://portal.3gpp.org/desktopmodules/WorkItem/WorkItemDetails.aspx?workitemId=880069" TargetMode="External" Id="Rcd0c5781d1be406c" /><Relationship Type="http://schemas.openxmlformats.org/officeDocument/2006/relationships/hyperlink" Target="https://www.3gpp.org/ftp/TSG_RAN/WG5_Test_ex-T1/TSGR5_94_Electronic/Docs/R5-221824.zip" TargetMode="External" Id="Rf2f61ccdccca4392" /><Relationship Type="http://schemas.openxmlformats.org/officeDocument/2006/relationships/hyperlink" Target="https://webapp.etsi.org/teldir/ListPersDetails.asp?PersId=28887" TargetMode="External" Id="R43f5cc3dc5da4f87" /><Relationship Type="http://schemas.openxmlformats.org/officeDocument/2006/relationships/hyperlink" Target="https://portal.3gpp.org/ngppapp/CreateTdoc.aspx?mode=view&amp;contributionId=1301785" TargetMode="External" Id="R0344e859e15c4a70" /><Relationship Type="http://schemas.openxmlformats.org/officeDocument/2006/relationships/hyperlink" Target="https://portal.3gpp.org/desktopmodules/Release/ReleaseDetails.aspx?releaseId=192" TargetMode="External" Id="Re8e0f41d296d4cfb" /><Relationship Type="http://schemas.openxmlformats.org/officeDocument/2006/relationships/hyperlink" Target="https://portal.3gpp.org/desktopmodules/Specifications/SpecificationDetails.aspx?specificationId=3388" TargetMode="External" Id="R55ed88dc4ac243e9" /><Relationship Type="http://schemas.openxmlformats.org/officeDocument/2006/relationships/hyperlink" Target="https://portal.3gpp.org/desktopmodules/WorkItem/WorkItemDetails.aspx?workitemId=880069" TargetMode="External" Id="R5bf07281bc2f4531" /><Relationship Type="http://schemas.openxmlformats.org/officeDocument/2006/relationships/hyperlink" Target="https://www.3gpp.org/ftp/TSG_RAN/WG5_Test_ex-T1/TSGR5_94_Electronic/Docs/R5-221825.zip" TargetMode="External" Id="Rbb1d810160d54b1e" /><Relationship Type="http://schemas.openxmlformats.org/officeDocument/2006/relationships/hyperlink" Target="https://webapp.etsi.org/teldir/ListPersDetails.asp?PersId=28887" TargetMode="External" Id="R3b7c94a793b74c72" /><Relationship Type="http://schemas.openxmlformats.org/officeDocument/2006/relationships/hyperlink" Target="https://portal.3gpp.org/ngppapp/CreateTdoc.aspx?mode=view&amp;contributionId=1301788" TargetMode="External" Id="R7c447c8197f44126" /><Relationship Type="http://schemas.openxmlformats.org/officeDocument/2006/relationships/hyperlink" Target="https://portal.3gpp.org/desktopmodules/Release/ReleaseDetails.aspx?releaseId=192" TargetMode="External" Id="Ra010d24201b846ec" /><Relationship Type="http://schemas.openxmlformats.org/officeDocument/2006/relationships/hyperlink" Target="https://portal.3gpp.org/desktopmodules/Specifications/SpecificationDetails.aspx?specificationId=3388" TargetMode="External" Id="Rf90087f981804483" /><Relationship Type="http://schemas.openxmlformats.org/officeDocument/2006/relationships/hyperlink" Target="https://portal.3gpp.org/desktopmodules/WorkItem/WorkItemDetails.aspx?workitemId=880069" TargetMode="External" Id="Rdd0e5bf0ea3f41f8" /><Relationship Type="http://schemas.openxmlformats.org/officeDocument/2006/relationships/hyperlink" Target="https://www.3gpp.org/ftp/TSG_RAN/WG5_Test_ex-T1/TSGR5_94_Electronic/Docs/R5-221826.zip" TargetMode="External" Id="Rab0eb592fbb64f20" /><Relationship Type="http://schemas.openxmlformats.org/officeDocument/2006/relationships/hyperlink" Target="https://webapp.etsi.org/teldir/ListPersDetails.asp?PersId=28887" TargetMode="External" Id="Re9683c5e84954432" /><Relationship Type="http://schemas.openxmlformats.org/officeDocument/2006/relationships/hyperlink" Target="https://portal.3gpp.org/ngppapp/CreateTdoc.aspx?mode=view&amp;contributionId=1301789" TargetMode="External" Id="Rc98799390d3b4abb" /><Relationship Type="http://schemas.openxmlformats.org/officeDocument/2006/relationships/hyperlink" Target="https://portal.3gpp.org/desktopmodules/Release/ReleaseDetails.aspx?releaseId=192" TargetMode="External" Id="Rceb73e45eb5f4df1" /><Relationship Type="http://schemas.openxmlformats.org/officeDocument/2006/relationships/hyperlink" Target="https://portal.3gpp.org/desktopmodules/Specifications/SpecificationDetails.aspx?specificationId=3388" TargetMode="External" Id="Rf5ce67bbcb8b44b2" /><Relationship Type="http://schemas.openxmlformats.org/officeDocument/2006/relationships/hyperlink" Target="https://portal.3gpp.org/desktopmodules/WorkItem/WorkItemDetails.aspx?workitemId=880069" TargetMode="External" Id="R17eb947f0b584e4f" /><Relationship Type="http://schemas.openxmlformats.org/officeDocument/2006/relationships/hyperlink" Target="https://www.3gpp.org/ftp/TSG_RAN/WG5_Test_ex-T1/TSGR5_94_Electronic/Docs/R5-221827.zip" TargetMode="External" Id="R94606bbb11414c84" /><Relationship Type="http://schemas.openxmlformats.org/officeDocument/2006/relationships/hyperlink" Target="https://webapp.etsi.org/teldir/ListPersDetails.asp?PersId=28887" TargetMode="External" Id="R8fd9cace27f4469a" /><Relationship Type="http://schemas.openxmlformats.org/officeDocument/2006/relationships/hyperlink" Target="https://portal.3gpp.org/ngppapp/CreateTdoc.aspx?mode=view&amp;contributionId=1301792" TargetMode="External" Id="Rc39846995c034f04" /><Relationship Type="http://schemas.openxmlformats.org/officeDocument/2006/relationships/hyperlink" Target="https://portal.3gpp.org/desktopmodules/Release/ReleaseDetails.aspx?releaseId=192" TargetMode="External" Id="R7dc6581c5b794ada" /><Relationship Type="http://schemas.openxmlformats.org/officeDocument/2006/relationships/hyperlink" Target="https://portal.3gpp.org/desktopmodules/Specifications/SpecificationDetails.aspx?specificationId=3388" TargetMode="External" Id="R96fd7c7e7a704c6e" /><Relationship Type="http://schemas.openxmlformats.org/officeDocument/2006/relationships/hyperlink" Target="https://portal.3gpp.org/desktopmodules/WorkItem/WorkItemDetails.aspx?workitemId=880069" TargetMode="External" Id="R2cd70d1a019a4253" /><Relationship Type="http://schemas.openxmlformats.org/officeDocument/2006/relationships/hyperlink" Target="https://www.3gpp.org/ftp/TSG_RAN/WG5_Test_ex-T1/TSGR5_94_Electronic/Docs/R5-221828.zip" TargetMode="External" Id="Rf0c23c1fe84d42bf" /><Relationship Type="http://schemas.openxmlformats.org/officeDocument/2006/relationships/hyperlink" Target="https://webapp.etsi.org/teldir/ListPersDetails.asp?PersId=28887" TargetMode="External" Id="Rb9a8ef159bd04a62" /><Relationship Type="http://schemas.openxmlformats.org/officeDocument/2006/relationships/hyperlink" Target="https://portal.3gpp.org/ngppapp/CreateTdoc.aspx?mode=view&amp;contributionId=1301795" TargetMode="External" Id="R4b2218aa1bef4c71" /><Relationship Type="http://schemas.openxmlformats.org/officeDocument/2006/relationships/hyperlink" Target="https://portal.3gpp.org/desktopmodules/Release/ReleaseDetails.aspx?releaseId=192" TargetMode="External" Id="R4f9fdb4257cb47c5" /><Relationship Type="http://schemas.openxmlformats.org/officeDocument/2006/relationships/hyperlink" Target="https://portal.3gpp.org/desktopmodules/Specifications/SpecificationDetails.aspx?specificationId=3388" TargetMode="External" Id="Ra694f4ab58b442c7" /><Relationship Type="http://schemas.openxmlformats.org/officeDocument/2006/relationships/hyperlink" Target="https://portal.3gpp.org/desktopmodules/WorkItem/WorkItemDetails.aspx?workitemId=880069" TargetMode="External" Id="R92261b7028fb4c61" /><Relationship Type="http://schemas.openxmlformats.org/officeDocument/2006/relationships/hyperlink" Target="https://www.3gpp.org/ftp/TSG_RAN/WG5_Test_ex-T1/TSGR5_94_Electronic/Docs/R5-221829.zip" TargetMode="External" Id="R91b0f5ddc6614002" /><Relationship Type="http://schemas.openxmlformats.org/officeDocument/2006/relationships/hyperlink" Target="https://webapp.etsi.org/teldir/ListPersDetails.asp?PersId=28887" TargetMode="External" Id="Rc846af63cbb143ab" /><Relationship Type="http://schemas.openxmlformats.org/officeDocument/2006/relationships/hyperlink" Target="https://portal.3gpp.org/ngppapp/CreateTdoc.aspx?mode=view&amp;contributionId=1301995" TargetMode="External" Id="Rc6d6858721654ecb" /><Relationship Type="http://schemas.openxmlformats.org/officeDocument/2006/relationships/hyperlink" Target="https://portal.3gpp.org/desktopmodules/Release/ReleaseDetails.aspx?releaseId=192" TargetMode="External" Id="R080841bbce1149f2" /><Relationship Type="http://schemas.openxmlformats.org/officeDocument/2006/relationships/hyperlink" Target="https://portal.3gpp.org/desktopmodules/Specifications/SpecificationDetails.aspx?specificationId=3380" TargetMode="External" Id="R2844e4d4f986486e" /><Relationship Type="http://schemas.openxmlformats.org/officeDocument/2006/relationships/hyperlink" Target="https://portal.3gpp.org/desktopmodules/WorkItem/WorkItemDetails.aspx?workitemId=880069" TargetMode="External" Id="Rbfbdb11d19a8460b" /><Relationship Type="http://schemas.openxmlformats.org/officeDocument/2006/relationships/hyperlink" Target="https://www.3gpp.org/ftp/TSG_RAN/WG5_Test_ex-T1/TSGR5_94_Electronic/Docs/R5-221830.zip" TargetMode="External" Id="Rac9c233939cb407d" /><Relationship Type="http://schemas.openxmlformats.org/officeDocument/2006/relationships/hyperlink" Target="https://webapp.etsi.org/teldir/ListPersDetails.asp?PersId=28887" TargetMode="External" Id="R91972c51f9a946dc" /><Relationship Type="http://schemas.openxmlformats.org/officeDocument/2006/relationships/hyperlink" Target="https://portal.3gpp.org/ngppapp/CreateTdoc.aspx?mode=view&amp;contributionId=1303234" TargetMode="External" Id="R4969573bf6f44ec2" /><Relationship Type="http://schemas.openxmlformats.org/officeDocument/2006/relationships/hyperlink" Target="https://portal.3gpp.org/desktopmodules/Release/ReleaseDetails.aspx?releaseId=192" TargetMode="External" Id="R7a755cb9b776419c" /><Relationship Type="http://schemas.openxmlformats.org/officeDocument/2006/relationships/hyperlink" Target="https://portal.3gpp.org/desktopmodules/Specifications/SpecificationDetails.aspx?specificationId=3392" TargetMode="External" Id="Rb228786017954c60" /><Relationship Type="http://schemas.openxmlformats.org/officeDocument/2006/relationships/hyperlink" Target="https://portal.3gpp.org/desktopmodules/WorkItem/WorkItemDetails.aspx?workitemId=880070" TargetMode="External" Id="R46116e6f608f4466" /><Relationship Type="http://schemas.openxmlformats.org/officeDocument/2006/relationships/hyperlink" Target="https://www.3gpp.org/ftp/TSG_RAN/WG5_Test_ex-T1/TSGR5_94_Electronic/Docs/R5-221831.zip" TargetMode="External" Id="Rb6ddefc3cbb7487f" /><Relationship Type="http://schemas.openxmlformats.org/officeDocument/2006/relationships/hyperlink" Target="https://webapp.etsi.org/teldir/ListPersDetails.asp?PersId=28887" TargetMode="External" Id="Rb79104a5644a40c2" /><Relationship Type="http://schemas.openxmlformats.org/officeDocument/2006/relationships/hyperlink" Target="https://portal.3gpp.org/ngppapp/CreateTdoc.aspx?mode=view&amp;contributionId=1303096" TargetMode="External" Id="R99418919bae04007" /><Relationship Type="http://schemas.openxmlformats.org/officeDocument/2006/relationships/hyperlink" Target="https://portal.3gpp.org/desktopmodules/Release/ReleaseDetails.aspx?releaseId=192" TargetMode="External" Id="Rcdb70111c524497b" /><Relationship Type="http://schemas.openxmlformats.org/officeDocument/2006/relationships/hyperlink" Target="https://portal.3gpp.org/desktopmodules/Specifications/SpecificationDetails.aspx?specificationId=3387" TargetMode="External" Id="Rad30df74187f429c" /><Relationship Type="http://schemas.openxmlformats.org/officeDocument/2006/relationships/hyperlink" Target="https://portal.3gpp.org/desktopmodules/WorkItem/WorkItemDetails.aspx?workitemId=880070" TargetMode="External" Id="Rc812bfd123cf49c8" /><Relationship Type="http://schemas.openxmlformats.org/officeDocument/2006/relationships/hyperlink" Target="https://www.3gpp.org/ftp/TSG_RAN/WG5_Test_ex-T1/TSGR5_94_Electronic/Docs/R5-221832.zip" TargetMode="External" Id="R93e58146c2184298" /><Relationship Type="http://schemas.openxmlformats.org/officeDocument/2006/relationships/hyperlink" Target="https://webapp.etsi.org/teldir/ListPersDetails.asp?PersId=28887" TargetMode="External" Id="R0f9154b4c7254208" /><Relationship Type="http://schemas.openxmlformats.org/officeDocument/2006/relationships/hyperlink" Target="https://portal.3gpp.org/ngppapp/CreateTdoc.aspx?mode=view&amp;contributionId=1303235" TargetMode="External" Id="Reea00415f9a74318" /><Relationship Type="http://schemas.openxmlformats.org/officeDocument/2006/relationships/hyperlink" Target="https://portal.3gpp.org/desktopmodules/Release/ReleaseDetails.aspx?releaseId=192" TargetMode="External" Id="Rfcf5fc1c40424c60" /><Relationship Type="http://schemas.openxmlformats.org/officeDocument/2006/relationships/hyperlink" Target="https://portal.3gpp.org/desktopmodules/Specifications/SpecificationDetails.aspx?specificationId=3387" TargetMode="External" Id="R6c190a750c204997" /><Relationship Type="http://schemas.openxmlformats.org/officeDocument/2006/relationships/hyperlink" Target="https://portal.3gpp.org/desktopmodules/WorkItem/WorkItemDetails.aspx?workitemId=880070" TargetMode="External" Id="R2bcc2a8f420d42eb" /><Relationship Type="http://schemas.openxmlformats.org/officeDocument/2006/relationships/hyperlink" Target="https://www.3gpp.org/ftp/TSG_RAN/WG5_Test_ex-T1/TSGR5_94_Electronic/Docs/R5-221833.zip" TargetMode="External" Id="Ra7de8700054147d2" /><Relationship Type="http://schemas.openxmlformats.org/officeDocument/2006/relationships/hyperlink" Target="https://webapp.etsi.org/teldir/ListPersDetails.asp?PersId=28887" TargetMode="External" Id="R4639b4fa029149c3" /><Relationship Type="http://schemas.openxmlformats.org/officeDocument/2006/relationships/hyperlink" Target="https://portal.3gpp.org/ngppapp/CreateTdoc.aspx?mode=view&amp;contributionId=1302008" TargetMode="External" Id="Rb0c55be6e6344489" /><Relationship Type="http://schemas.openxmlformats.org/officeDocument/2006/relationships/hyperlink" Target="https://portal.3gpp.org/desktopmodules/Release/ReleaseDetails.aspx?releaseId=192" TargetMode="External" Id="Rf201168501fa4faf" /><Relationship Type="http://schemas.openxmlformats.org/officeDocument/2006/relationships/hyperlink" Target="https://portal.3gpp.org/desktopmodules/Specifications/SpecificationDetails.aspx?specificationId=3388" TargetMode="External" Id="Rc597d07e64f64886" /><Relationship Type="http://schemas.openxmlformats.org/officeDocument/2006/relationships/hyperlink" Target="https://portal.3gpp.org/desktopmodules/WorkItem/WorkItemDetails.aspx?workitemId=880070" TargetMode="External" Id="R0a3b5c6550b44819" /><Relationship Type="http://schemas.openxmlformats.org/officeDocument/2006/relationships/hyperlink" Target="https://www.3gpp.org/ftp/TSG_RAN/WG5_Test_ex-T1/TSGR5_94_Electronic/Docs/R5-221834.zip" TargetMode="External" Id="R61ba3da0173b4d43" /><Relationship Type="http://schemas.openxmlformats.org/officeDocument/2006/relationships/hyperlink" Target="https://webapp.etsi.org/teldir/ListPersDetails.asp?PersId=28887" TargetMode="External" Id="R49adc0af9fd14c9a" /><Relationship Type="http://schemas.openxmlformats.org/officeDocument/2006/relationships/hyperlink" Target="https://portal.3gpp.org/ngppapp/CreateTdoc.aspx?mode=view&amp;contributionId=1302009" TargetMode="External" Id="Rac1fe546a49a4b79" /><Relationship Type="http://schemas.openxmlformats.org/officeDocument/2006/relationships/hyperlink" Target="https://portal.3gpp.org/desktopmodules/Release/ReleaseDetails.aspx?releaseId=192" TargetMode="External" Id="R41a891a7376c4c06" /><Relationship Type="http://schemas.openxmlformats.org/officeDocument/2006/relationships/hyperlink" Target="https://portal.3gpp.org/desktopmodules/Specifications/SpecificationDetails.aspx?specificationId=3388" TargetMode="External" Id="R132c858b5d7e44e8" /><Relationship Type="http://schemas.openxmlformats.org/officeDocument/2006/relationships/hyperlink" Target="https://portal.3gpp.org/desktopmodules/WorkItem/WorkItemDetails.aspx?workitemId=880070" TargetMode="External" Id="Rfc07411d730e4cb8" /><Relationship Type="http://schemas.openxmlformats.org/officeDocument/2006/relationships/hyperlink" Target="https://www.3gpp.org/ftp/TSG_RAN/WG5_Test_ex-T1/TSGR5_94_Electronic/Docs/R5-221835.zip" TargetMode="External" Id="R75e09cac260b4dcd" /><Relationship Type="http://schemas.openxmlformats.org/officeDocument/2006/relationships/hyperlink" Target="https://webapp.etsi.org/teldir/ListPersDetails.asp?PersId=28887" TargetMode="External" Id="Rfefa06d65b5f4444" /><Relationship Type="http://schemas.openxmlformats.org/officeDocument/2006/relationships/hyperlink" Target="https://portal.3gpp.org/ngppapp/CreateTdoc.aspx?mode=view&amp;contributionId=1302011" TargetMode="External" Id="Rbfdf5b9c80914edb" /><Relationship Type="http://schemas.openxmlformats.org/officeDocument/2006/relationships/hyperlink" Target="https://portal.3gpp.org/desktopmodules/Release/ReleaseDetails.aspx?releaseId=192" TargetMode="External" Id="Rb486e9a92219467b" /><Relationship Type="http://schemas.openxmlformats.org/officeDocument/2006/relationships/hyperlink" Target="https://portal.3gpp.org/desktopmodules/Specifications/SpecificationDetails.aspx?specificationId=3388" TargetMode="External" Id="R81ad5732494e445f" /><Relationship Type="http://schemas.openxmlformats.org/officeDocument/2006/relationships/hyperlink" Target="https://portal.3gpp.org/desktopmodules/WorkItem/WorkItemDetails.aspx?workitemId=880070" TargetMode="External" Id="R5ed0cedd35644441" /><Relationship Type="http://schemas.openxmlformats.org/officeDocument/2006/relationships/hyperlink" Target="https://www.3gpp.org/ftp/TSG_RAN/WG5_Test_ex-T1/TSGR5_94_Electronic/Docs/R5-221836.zip" TargetMode="External" Id="R1cf0fd3624d14f6f" /><Relationship Type="http://schemas.openxmlformats.org/officeDocument/2006/relationships/hyperlink" Target="https://webapp.etsi.org/teldir/ListPersDetails.asp?PersId=28887" TargetMode="External" Id="R062c38c9309a4781" /><Relationship Type="http://schemas.openxmlformats.org/officeDocument/2006/relationships/hyperlink" Target="https://portal.3gpp.org/ngppapp/CreateTdoc.aspx?mode=view&amp;contributionId=1302012" TargetMode="External" Id="Rfbb6e8a880f449b1" /><Relationship Type="http://schemas.openxmlformats.org/officeDocument/2006/relationships/hyperlink" Target="https://portal.3gpp.org/desktopmodules/Release/ReleaseDetails.aspx?releaseId=192" TargetMode="External" Id="R3ea0a39942894a5e" /><Relationship Type="http://schemas.openxmlformats.org/officeDocument/2006/relationships/hyperlink" Target="https://portal.3gpp.org/desktopmodules/Specifications/SpecificationDetails.aspx?specificationId=3388" TargetMode="External" Id="R7d6cb1c5ee694f28" /><Relationship Type="http://schemas.openxmlformats.org/officeDocument/2006/relationships/hyperlink" Target="https://portal.3gpp.org/desktopmodules/WorkItem/WorkItemDetails.aspx?workitemId=880070" TargetMode="External" Id="R43bf4eccd74c4bdb" /><Relationship Type="http://schemas.openxmlformats.org/officeDocument/2006/relationships/hyperlink" Target="https://www.3gpp.org/ftp/TSG_RAN/WG5_Test_ex-T1/TSGR5_94_Electronic/Docs/R5-221837.zip" TargetMode="External" Id="R011002f765d84189" /><Relationship Type="http://schemas.openxmlformats.org/officeDocument/2006/relationships/hyperlink" Target="https://webapp.etsi.org/teldir/ListPersDetails.asp?PersId=28887" TargetMode="External" Id="Ra17aceddb1824aa0" /><Relationship Type="http://schemas.openxmlformats.org/officeDocument/2006/relationships/hyperlink" Target="https://portal.3gpp.org/ngppapp/CreateTdoc.aspx?mode=view&amp;contributionId=1302014" TargetMode="External" Id="R6265855dff8545a5" /><Relationship Type="http://schemas.openxmlformats.org/officeDocument/2006/relationships/hyperlink" Target="https://portal.3gpp.org/desktopmodules/Release/ReleaseDetails.aspx?releaseId=192" TargetMode="External" Id="R1a4e8b8f95d04cb9" /><Relationship Type="http://schemas.openxmlformats.org/officeDocument/2006/relationships/hyperlink" Target="https://portal.3gpp.org/desktopmodules/Specifications/SpecificationDetails.aspx?specificationId=3388" TargetMode="External" Id="R1826a4766cc84a67" /><Relationship Type="http://schemas.openxmlformats.org/officeDocument/2006/relationships/hyperlink" Target="https://portal.3gpp.org/desktopmodules/WorkItem/WorkItemDetails.aspx?workitemId=880070" TargetMode="External" Id="Rcdbc26d44e294377" /><Relationship Type="http://schemas.openxmlformats.org/officeDocument/2006/relationships/hyperlink" Target="https://www.3gpp.org/ftp/TSG_RAN/WG5_Test_ex-T1/TSGR5_94_Electronic/Docs/R5-221838.zip" TargetMode="External" Id="R578238f781c44d7c" /><Relationship Type="http://schemas.openxmlformats.org/officeDocument/2006/relationships/hyperlink" Target="https://webapp.etsi.org/teldir/ListPersDetails.asp?PersId=28887" TargetMode="External" Id="Rd63cd997966746f3" /><Relationship Type="http://schemas.openxmlformats.org/officeDocument/2006/relationships/hyperlink" Target="https://portal.3gpp.org/ngppapp/CreateTdoc.aspx?mode=view&amp;contributionId=1302015" TargetMode="External" Id="R16e740b97c574b1a" /><Relationship Type="http://schemas.openxmlformats.org/officeDocument/2006/relationships/hyperlink" Target="https://portal.3gpp.org/desktopmodules/Release/ReleaseDetails.aspx?releaseId=192" TargetMode="External" Id="R747dfcbe9bc1403f" /><Relationship Type="http://schemas.openxmlformats.org/officeDocument/2006/relationships/hyperlink" Target="https://portal.3gpp.org/desktopmodules/Specifications/SpecificationDetails.aspx?specificationId=3388" TargetMode="External" Id="Ra708fbd14b104b13" /><Relationship Type="http://schemas.openxmlformats.org/officeDocument/2006/relationships/hyperlink" Target="https://portal.3gpp.org/desktopmodules/WorkItem/WorkItemDetails.aspx?workitemId=880070" TargetMode="External" Id="Rca3ea5535bba4c38" /><Relationship Type="http://schemas.openxmlformats.org/officeDocument/2006/relationships/hyperlink" Target="https://www.3gpp.org/ftp/TSG_RAN/WG5_Test_ex-T1/TSGR5_94_Electronic/Docs/R5-221839.zip" TargetMode="External" Id="Rd435fd680b804864" /><Relationship Type="http://schemas.openxmlformats.org/officeDocument/2006/relationships/hyperlink" Target="https://webapp.etsi.org/teldir/ListPersDetails.asp?PersId=28887" TargetMode="External" Id="R299b9da9b5454760" /><Relationship Type="http://schemas.openxmlformats.org/officeDocument/2006/relationships/hyperlink" Target="https://portal.3gpp.org/ngppapp/CreateTdoc.aspx?mode=view&amp;contributionId=1303237" TargetMode="External" Id="R5e735a30251b4ff7" /><Relationship Type="http://schemas.openxmlformats.org/officeDocument/2006/relationships/hyperlink" Target="https://portal.3gpp.org/desktopmodules/Release/ReleaseDetails.aspx?releaseId=192" TargetMode="External" Id="Rfe750a7ebadd4c16" /><Relationship Type="http://schemas.openxmlformats.org/officeDocument/2006/relationships/hyperlink" Target="https://portal.3gpp.org/desktopmodules/Specifications/SpecificationDetails.aspx?specificationId=3388" TargetMode="External" Id="Rd4cdfa02b98e4904" /><Relationship Type="http://schemas.openxmlformats.org/officeDocument/2006/relationships/hyperlink" Target="https://portal.3gpp.org/desktopmodules/WorkItem/WorkItemDetails.aspx?workitemId=880070" TargetMode="External" Id="R4ab78e7efcf046da" /><Relationship Type="http://schemas.openxmlformats.org/officeDocument/2006/relationships/hyperlink" Target="https://www.3gpp.org/ftp/TSG_RAN/WG5_Test_ex-T1/TSGR5_94_Electronic/Docs/R5-221840.zip" TargetMode="External" Id="R22ce1ebfd244422e" /><Relationship Type="http://schemas.openxmlformats.org/officeDocument/2006/relationships/hyperlink" Target="https://webapp.etsi.org/teldir/ListPersDetails.asp?PersId=28887" TargetMode="External" Id="R51076f7070c645b2" /><Relationship Type="http://schemas.openxmlformats.org/officeDocument/2006/relationships/hyperlink" Target="https://portal.3gpp.org/ngppapp/CreateTdoc.aspx?mode=view&amp;contributionId=1302016" TargetMode="External" Id="R376d6a54cc4a46ac" /><Relationship Type="http://schemas.openxmlformats.org/officeDocument/2006/relationships/hyperlink" Target="https://portal.3gpp.org/desktopmodules/Release/ReleaseDetails.aspx?releaseId=191" TargetMode="External" Id="R812684b7d5ed4fae" /><Relationship Type="http://schemas.openxmlformats.org/officeDocument/2006/relationships/hyperlink" Target="https://portal.3gpp.org/desktopmodules/Specifications/SpecificationDetails.aspx?specificationId=3382" TargetMode="External" Id="R2a0ce2d1009f4709" /><Relationship Type="http://schemas.openxmlformats.org/officeDocument/2006/relationships/hyperlink" Target="https://portal.3gpp.org/desktopmodules/WorkItem/WorkItemDetails.aspx?workitemId=880070" TargetMode="External" Id="R49dbb85777ed4f12" /><Relationship Type="http://schemas.openxmlformats.org/officeDocument/2006/relationships/hyperlink" Target="https://www.3gpp.org/ftp/TSG_RAN/WG5_Test_ex-T1/TSGR5_94_Electronic/Docs/R5-221841.zip" TargetMode="External" Id="R8f749c4437af4fb0" /><Relationship Type="http://schemas.openxmlformats.org/officeDocument/2006/relationships/hyperlink" Target="https://webapp.etsi.org/teldir/ListPersDetails.asp?PersId=28887" TargetMode="External" Id="Rc55a6ff167db49cb" /><Relationship Type="http://schemas.openxmlformats.org/officeDocument/2006/relationships/hyperlink" Target="https://portal.3gpp.org/ngppapp/CreateTdoc.aspx?mode=view&amp;contributionId=1302004" TargetMode="External" Id="R0eaaa5d6d6194cab" /><Relationship Type="http://schemas.openxmlformats.org/officeDocument/2006/relationships/hyperlink" Target="https://portal.3gpp.org/desktopmodules/Release/ReleaseDetails.aspx?releaseId=192" TargetMode="External" Id="R78d6f6b54d774df3" /><Relationship Type="http://schemas.openxmlformats.org/officeDocument/2006/relationships/hyperlink" Target="https://portal.3gpp.org/desktopmodules/Specifications/SpecificationDetails.aspx?specificationId=3380" TargetMode="External" Id="R6420db42ad0a4f05" /><Relationship Type="http://schemas.openxmlformats.org/officeDocument/2006/relationships/hyperlink" Target="https://portal.3gpp.org/desktopmodules/WorkItem/WorkItemDetails.aspx?workitemId=880070" TargetMode="External" Id="R4f87ca91c08a4d7e" /><Relationship Type="http://schemas.openxmlformats.org/officeDocument/2006/relationships/hyperlink" Target="https://www.3gpp.org/ftp/TSG_RAN/WG5_Test_ex-T1/TSGR5_94_Electronic/Docs/R5-221842.zip" TargetMode="External" Id="R2ea4cf108d8345c0" /><Relationship Type="http://schemas.openxmlformats.org/officeDocument/2006/relationships/hyperlink" Target="https://webapp.etsi.org/teldir/ListPersDetails.asp?PersId=28887" TargetMode="External" Id="R54b880a2bea04a45" /><Relationship Type="http://schemas.openxmlformats.org/officeDocument/2006/relationships/hyperlink" Target="https://portal.3gpp.org/ngppapp/CreateTdoc.aspx?mode=view&amp;contributionId=1299747" TargetMode="External" Id="Rff39a2a7ec0e4886" /><Relationship Type="http://schemas.openxmlformats.org/officeDocument/2006/relationships/hyperlink" Target="https://portal.3gpp.org/desktopmodules/Release/ReleaseDetails.aspx?releaseId=191" TargetMode="External" Id="R4d39e213e84a45fb" /><Relationship Type="http://schemas.openxmlformats.org/officeDocument/2006/relationships/hyperlink" Target="https://portal.3gpp.org/desktopmodules/Specifications/SpecificationDetails.aspx?specificationId=3426" TargetMode="External" Id="Rf503dff086f94645" /><Relationship Type="http://schemas.openxmlformats.org/officeDocument/2006/relationships/hyperlink" Target="https://portal.3gpp.org/desktopmodules/WorkItem/WorkItemDetails.aspx?workitemId=890048" TargetMode="External" Id="Rbce20c655e4846e3" /><Relationship Type="http://schemas.openxmlformats.org/officeDocument/2006/relationships/hyperlink" Target="https://www.3gpp.org/ftp/TSG_RAN/WG5_Test_ex-T1/TSGR5_94_Electronic/Docs/R5-221843.zip" TargetMode="External" Id="R029d72fd18124af6" /><Relationship Type="http://schemas.openxmlformats.org/officeDocument/2006/relationships/hyperlink" Target="https://webapp.etsi.org/teldir/ListPersDetails.asp?PersId=28887" TargetMode="External" Id="R97402abc33d4456c" /><Relationship Type="http://schemas.openxmlformats.org/officeDocument/2006/relationships/hyperlink" Target="https://portal.3gpp.org/ngppapp/CreateTdoc.aspx?mode=view&amp;contributionId=1299749" TargetMode="External" Id="Reb9f754bf7574143" /><Relationship Type="http://schemas.openxmlformats.org/officeDocument/2006/relationships/hyperlink" Target="https://portal.3gpp.org/desktopmodules/Release/ReleaseDetails.aspx?releaseId=191" TargetMode="External" Id="R545be513ed6f4ce9" /><Relationship Type="http://schemas.openxmlformats.org/officeDocument/2006/relationships/hyperlink" Target="https://portal.3gpp.org/desktopmodules/Specifications/SpecificationDetails.aspx?specificationId=3426" TargetMode="External" Id="R759b31e2e19f4b65" /><Relationship Type="http://schemas.openxmlformats.org/officeDocument/2006/relationships/hyperlink" Target="https://portal.3gpp.org/desktopmodules/WorkItem/WorkItemDetails.aspx?workitemId=890048" TargetMode="External" Id="R7c8b8dd899594418" /><Relationship Type="http://schemas.openxmlformats.org/officeDocument/2006/relationships/hyperlink" Target="https://www.3gpp.org/ftp/TSG_RAN/WG5_Test_ex-T1/TSGR5_94_Electronic/Docs/R5-221844.zip" TargetMode="External" Id="R1ce0f92e485848b6" /><Relationship Type="http://schemas.openxmlformats.org/officeDocument/2006/relationships/hyperlink" Target="https://webapp.etsi.org/teldir/ListPersDetails.asp?PersId=28887" TargetMode="External" Id="Rfa165d6f1a41444c" /><Relationship Type="http://schemas.openxmlformats.org/officeDocument/2006/relationships/hyperlink" Target="https://portal.3gpp.org/ngppapp/CreateTdoc.aspx?mode=view&amp;contributionId=1299750" TargetMode="External" Id="R948a3b24dabe4055" /><Relationship Type="http://schemas.openxmlformats.org/officeDocument/2006/relationships/hyperlink" Target="https://portal.3gpp.org/desktopmodules/Release/ReleaseDetails.aspx?releaseId=191" TargetMode="External" Id="Rf98858fb787d4642" /><Relationship Type="http://schemas.openxmlformats.org/officeDocument/2006/relationships/hyperlink" Target="https://portal.3gpp.org/desktopmodules/Specifications/SpecificationDetails.aspx?specificationId=3426" TargetMode="External" Id="R6e487a8167d144b2" /><Relationship Type="http://schemas.openxmlformats.org/officeDocument/2006/relationships/hyperlink" Target="https://portal.3gpp.org/desktopmodules/WorkItem/WorkItemDetails.aspx?workitemId=890048" TargetMode="External" Id="R704f3fd5ef524a33" /><Relationship Type="http://schemas.openxmlformats.org/officeDocument/2006/relationships/hyperlink" Target="https://www.3gpp.org/ftp/TSG_RAN/WG5_Test_ex-T1/TSGR5_94_Electronic/Docs/R5-221845.zip" TargetMode="External" Id="R8e9ca05b92ce47b8" /><Relationship Type="http://schemas.openxmlformats.org/officeDocument/2006/relationships/hyperlink" Target="https://webapp.etsi.org/teldir/ListPersDetails.asp?PersId=28887" TargetMode="External" Id="R7f47934552764141" /><Relationship Type="http://schemas.openxmlformats.org/officeDocument/2006/relationships/hyperlink" Target="https://portal.3gpp.org/ngppapp/CreateTdoc.aspx?mode=view&amp;contributionId=1301696" TargetMode="External" Id="R5d1ddc9a946f4478" /><Relationship Type="http://schemas.openxmlformats.org/officeDocument/2006/relationships/hyperlink" Target="https://portal.3gpp.org/desktopmodules/Release/ReleaseDetails.aspx?releaseId=191" TargetMode="External" Id="R6d7e8119c56a49a9" /><Relationship Type="http://schemas.openxmlformats.org/officeDocument/2006/relationships/hyperlink" Target="https://portal.3gpp.org/desktopmodules/Specifications/SpecificationDetails.aspx?specificationId=3426" TargetMode="External" Id="R123b5f0e58834fe3" /><Relationship Type="http://schemas.openxmlformats.org/officeDocument/2006/relationships/hyperlink" Target="https://portal.3gpp.org/desktopmodules/WorkItem/WorkItemDetails.aspx?workitemId=890048" TargetMode="External" Id="Rf16bcf497a6a4e5e" /><Relationship Type="http://schemas.openxmlformats.org/officeDocument/2006/relationships/hyperlink" Target="https://www.3gpp.org/ftp/TSG_RAN/WG5_Test_ex-T1/TSGR5_94_Electronic/Docs/R5-221846.zip" TargetMode="External" Id="R6fb93438bca547c2" /><Relationship Type="http://schemas.openxmlformats.org/officeDocument/2006/relationships/hyperlink" Target="https://webapp.etsi.org/teldir/ListPersDetails.asp?PersId=28887" TargetMode="External" Id="R5af84693ac6e4fab" /><Relationship Type="http://schemas.openxmlformats.org/officeDocument/2006/relationships/hyperlink" Target="https://portal.3gpp.org/ngppapp/CreateTdoc.aspx?mode=view&amp;contributionId=1303588" TargetMode="External" Id="R18a367154fe5403f" /><Relationship Type="http://schemas.openxmlformats.org/officeDocument/2006/relationships/hyperlink" Target="https://portal.3gpp.org/desktopmodules/Release/ReleaseDetails.aspx?releaseId=191" TargetMode="External" Id="R6215c535d5114a35" /><Relationship Type="http://schemas.openxmlformats.org/officeDocument/2006/relationships/hyperlink" Target="https://portal.3gpp.org/desktopmodules/Specifications/SpecificationDetails.aspx?specificationId=3426" TargetMode="External" Id="R4dbe1c7f9831424a" /><Relationship Type="http://schemas.openxmlformats.org/officeDocument/2006/relationships/hyperlink" Target="https://portal.3gpp.org/desktopmodules/WorkItem/WorkItemDetails.aspx?workitemId=890048" TargetMode="External" Id="R67ea477a842c4bfb" /><Relationship Type="http://schemas.openxmlformats.org/officeDocument/2006/relationships/hyperlink" Target="https://www.3gpp.org/ftp/TSG_RAN/WG5_Test_ex-T1/TSGR5_94_Electronic/Docs/R5-221847.zip" TargetMode="External" Id="R24814edadb9b45ea" /><Relationship Type="http://schemas.openxmlformats.org/officeDocument/2006/relationships/hyperlink" Target="https://webapp.etsi.org/teldir/ListPersDetails.asp?PersId=28887" TargetMode="External" Id="R1941d95b96d54246" /><Relationship Type="http://schemas.openxmlformats.org/officeDocument/2006/relationships/hyperlink" Target="https://portal.3gpp.org/ngppapp/CreateTdoc.aspx?mode=view&amp;contributionId=1299752" TargetMode="External" Id="R855fdab6b30e4022" /><Relationship Type="http://schemas.openxmlformats.org/officeDocument/2006/relationships/hyperlink" Target="https://portal.3gpp.org/desktopmodules/Release/ReleaseDetails.aspx?releaseId=191" TargetMode="External" Id="R8d46e88f81d24b7e" /><Relationship Type="http://schemas.openxmlformats.org/officeDocument/2006/relationships/hyperlink" Target="https://portal.3gpp.org/desktopmodules/Specifications/SpecificationDetails.aspx?specificationId=3426" TargetMode="External" Id="Rf762669530d94b42" /><Relationship Type="http://schemas.openxmlformats.org/officeDocument/2006/relationships/hyperlink" Target="https://portal.3gpp.org/desktopmodules/WorkItem/WorkItemDetails.aspx?workitemId=890048" TargetMode="External" Id="R62ef712675f74f80" /><Relationship Type="http://schemas.openxmlformats.org/officeDocument/2006/relationships/hyperlink" Target="https://www.3gpp.org/ftp/TSG_RAN/WG5_Test_ex-T1/TSGR5_94_Electronic/Docs/R5-221848.zip" TargetMode="External" Id="R550322f044914857" /><Relationship Type="http://schemas.openxmlformats.org/officeDocument/2006/relationships/hyperlink" Target="https://webapp.etsi.org/teldir/ListPersDetails.asp?PersId=28887" TargetMode="External" Id="R752bf0cacb8942dd" /><Relationship Type="http://schemas.openxmlformats.org/officeDocument/2006/relationships/hyperlink" Target="https://portal.3gpp.org/ngppapp/CreateTdoc.aspx?mode=view&amp;contributionId=1299753" TargetMode="External" Id="R82ec0aafcc334857" /><Relationship Type="http://schemas.openxmlformats.org/officeDocument/2006/relationships/hyperlink" Target="https://portal.3gpp.org/desktopmodules/Release/ReleaseDetails.aspx?releaseId=191" TargetMode="External" Id="Rbb0b03c94e394cac" /><Relationship Type="http://schemas.openxmlformats.org/officeDocument/2006/relationships/hyperlink" Target="https://portal.3gpp.org/desktopmodules/Specifications/SpecificationDetails.aspx?specificationId=3426" TargetMode="External" Id="Re2e796c627914a74" /><Relationship Type="http://schemas.openxmlformats.org/officeDocument/2006/relationships/hyperlink" Target="https://portal.3gpp.org/desktopmodules/WorkItem/WorkItemDetails.aspx?workitemId=890048" TargetMode="External" Id="Rafe3a42580e74401" /><Relationship Type="http://schemas.openxmlformats.org/officeDocument/2006/relationships/hyperlink" Target="https://www.3gpp.org/ftp/TSG_RAN/WG5_Test_ex-T1/TSGR5_94_Electronic/Docs/R5-221849.zip" TargetMode="External" Id="Rdb5fbf2e35d14f56" /><Relationship Type="http://schemas.openxmlformats.org/officeDocument/2006/relationships/hyperlink" Target="https://webapp.etsi.org/teldir/ListPersDetails.asp?PersId=28887" TargetMode="External" Id="Re55a002ad7d7438d" /><Relationship Type="http://schemas.openxmlformats.org/officeDocument/2006/relationships/hyperlink" Target="https://portal.3gpp.org/ngppapp/CreateTdoc.aspx?mode=view&amp;contributionId=1293615" TargetMode="External" Id="R31c71d894c2f4475" /><Relationship Type="http://schemas.openxmlformats.org/officeDocument/2006/relationships/hyperlink" Target="https://portal.3gpp.org/desktopmodules/Release/ReleaseDetails.aspx?releaseId=192" TargetMode="External" Id="R6627a01672874ab4" /><Relationship Type="http://schemas.openxmlformats.org/officeDocument/2006/relationships/hyperlink" Target="https://portal.3gpp.org/desktopmodules/Specifications/SpecificationDetails.aspx?specificationId=3387" TargetMode="External" Id="R84e6b20f862d4552" /><Relationship Type="http://schemas.openxmlformats.org/officeDocument/2006/relationships/hyperlink" Target="https://portal.3gpp.org/desktopmodules/WorkItem/WorkItemDetails.aspx?workitemId=890048" TargetMode="External" Id="R132bb7913ecd44fd" /><Relationship Type="http://schemas.openxmlformats.org/officeDocument/2006/relationships/hyperlink" Target="https://www.3gpp.org/ftp/TSG_RAN/WG5_Test_ex-T1/TSGR5_94_Electronic/Docs/R5-221850.zip" TargetMode="External" Id="R18ce94c75dac4070" /><Relationship Type="http://schemas.openxmlformats.org/officeDocument/2006/relationships/hyperlink" Target="https://webapp.etsi.org/teldir/ListPersDetails.asp?PersId=28887" TargetMode="External" Id="Rf7b5dd1ae1b2460f" /><Relationship Type="http://schemas.openxmlformats.org/officeDocument/2006/relationships/hyperlink" Target="https://portal.3gpp.org/ngppapp/CreateTdoc.aspx?mode=view&amp;contributionId=1299748" TargetMode="External" Id="R4802ced0ca2a4295" /><Relationship Type="http://schemas.openxmlformats.org/officeDocument/2006/relationships/hyperlink" Target="https://portal.3gpp.org/desktopmodules/Release/ReleaseDetails.aspx?releaseId=192" TargetMode="External" Id="R1eeb5a5bd708449b" /><Relationship Type="http://schemas.openxmlformats.org/officeDocument/2006/relationships/hyperlink" Target="https://portal.3gpp.org/desktopmodules/Specifications/SpecificationDetails.aspx?specificationId=3387" TargetMode="External" Id="R5b18a229204841ff" /><Relationship Type="http://schemas.openxmlformats.org/officeDocument/2006/relationships/hyperlink" Target="https://portal.3gpp.org/desktopmodules/WorkItem/WorkItemDetails.aspx?workitemId=890048" TargetMode="External" Id="Rb98eb112a5634c1e" /><Relationship Type="http://schemas.openxmlformats.org/officeDocument/2006/relationships/hyperlink" Target="https://www.3gpp.org/ftp/TSG_RAN/WG5_Test_ex-T1/TSGR5_94_Electronic/Docs/R5-221851.zip" TargetMode="External" Id="R4e0f4a4fa4024d6f" /><Relationship Type="http://schemas.openxmlformats.org/officeDocument/2006/relationships/hyperlink" Target="https://webapp.etsi.org/teldir/ListPersDetails.asp?PersId=28887" TargetMode="External" Id="R7496cde3c2d6435c" /><Relationship Type="http://schemas.openxmlformats.org/officeDocument/2006/relationships/hyperlink" Target="https://portal.3gpp.org/ngppapp/CreateTdoc.aspx?mode=view&amp;contributionId=1299751" TargetMode="External" Id="Reebd7de8fecd400e" /><Relationship Type="http://schemas.openxmlformats.org/officeDocument/2006/relationships/hyperlink" Target="https://portal.3gpp.org/desktopmodules/Release/ReleaseDetails.aspx?releaseId=192" TargetMode="External" Id="R45cdffe027eb4975" /><Relationship Type="http://schemas.openxmlformats.org/officeDocument/2006/relationships/hyperlink" Target="https://portal.3gpp.org/desktopmodules/Specifications/SpecificationDetails.aspx?specificationId=3387" TargetMode="External" Id="Raecf141d091a4d53" /><Relationship Type="http://schemas.openxmlformats.org/officeDocument/2006/relationships/hyperlink" Target="https://portal.3gpp.org/desktopmodules/WorkItem/WorkItemDetails.aspx?workitemId=890048" TargetMode="External" Id="Ra7c027b86346453f" /><Relationship Type="http://schemas.openxmlformats.org/officeDocument/2006/relationships/hyperlink" Target="https://www.3gpp.org/ftp/TSG_RAN/WG5_Test_ex-T1/TSGR5_94_Electronic/Docs/R5-221852.zip" TargetMode="External" Id="R50682cb0ae47450a" /><Relationship Type="http://schemas.openxmlformats.org/officeDocument/2006/relationships/hyperlink" Target="https://webapp.etsi.org/teldir/ListPersDetails.asp?PersId=28887" TargetMode="External" Id="R4c4159bd5558405c" /><Relationship Type="http://schemas.openxmlformats.org/officeDocument/2006/relationships/hyperlink" Target="https://portal.3gpp.org/ngppapp/CreateTdoc.aspx?mode=view&amp;contributionId=1303584" TargetMode="External" Id="Rb9da8ddbe1414129" /><Relationship Type="http://schemas.openxmlformats.org/officeDocument/2006/relationships/hyperlink" Target="https://portal.3gpp.org/desktopmodules/Release/ReleaseDetails.aspx?releaseId=192" TargetMode="External" Id="Rd4542d3238d44d6d" /><Relationship Type="http://schemas.openxmlformats.org/officeDocument/2006/relationships/hyperlink" Target="https://portal.3gpp.org/desktopmodules/Specifications/SpecificationDetails.aspx?specificationId=3387" TargetMode="External" Id="R378b3c1ce86e4b07" /><Relationship Type="http://schemas.openxmlformats.org/officeDocument/2006/relationships/hyperlink" Target="https://portal.3gpp.org/desktopmodules/WorkItem/WorkItemDetails.aspx?workitemId=890048" TargetMode="External" Id="R1f539b4b83aa4ffb" /><Relationship Type="http://schemas.openxmlformats.org/officeDocument/2006/relationships/hyperlink" Target="https://www.3gpp.org/ftp/TSG_RAN/WG5_Test_ex-T1/TSGR5_94_Electronic/Docs/R5-221853.zip" TargetMode="External" Id="R247d171670fe499b" /><Relationship Type="http://schemas.openxmlformats.org/officeDocument/2006/relationships/hyperlink" Target="https://webapp.etsi.org/teldir/ListPersDetails.asp?PersId=28887" TargetMode="External" Id="R1dc9d1aca99d490d" /><Relationship Type="http://schemas.openxmlformats.org/officeDocument/2006/relationships/hyperlink" Target="https://portal.3gpp.org/ngppapp/CreateTdoc.aspx?mode=view&amp;contributionId=1294943" TargetMode="External" Id="R9b22ca2824a64794" /><Relationship Type="http://schemas.openxmlformats.org/officeDocument/2006/relationships/hyperlink" Target="https://portal.3gpp.org/desktopmodules/Release/ReleaseDetails.aspx?releaseId=192" TargetMode="External" Id="R332d279e391c43fb" /><Relationship Type="http://schemas.openxmlformats.org/officeDocument/2006/relationships/hyperlink" Target="https://portal.3gpp.org/desktopmodules/Specifications/SpecificationDetails.aspx?specificationId=3392" TargetMode="External" Id="R438617d34e26411d" /><Relationship Type="http://schemas.openxmlformats.org/officeDocument/2006/relationships/hyperlink" Target="https://portal.3gpp.org/desktopmodules/WorkItem/WorkItemDetails.aspx?workitemId=900050" TargetMode="External" Id="R4bf84e430dee4efa" /><Relationship Type="http://schemas.openxmlformats.org/officeDocument/2006/relationships/hyperlink" Target="https://www.3gpp.org/ftp/TSG_RAN/WG5_Test_ex-T1/TSGR5_94_Electronic/Docs/R5-221854.zip" TargetMode="External" Id="R29bbbae964104d89" /><Relationship Type="http://schemas.openxmlformats.org/officeDocument/2006/relationships/hyperlink" Target="https://webapp.etsi.org/teldir/ListPersDetails.asp?PersId=28887" TargetMode="External" Id="Re078586a74424374" /><Relationship Type="http://schemas.openxmlformats.org/officeDocument/2006/relationships/hyperlink" Target="https://portal.3gpp.org/ngppapp/CreateTdoc.aspx?mode=view&amp;contributionId=1301642" TargetMode="External" Id="Rdf367dfd6e824e3e" /><Relationship Type="http://schemas.openxmlformats.org/officeDocument/2006/relationships/hyperlink" Target="https://portal.3gpp.org/desktopmodules/Release/ReleaseDetails.aspx?releaseId=191" TargetMode="External" Id="R02ed944f48204081" /><Relationship Type="http://schemas.openxmlformats.org/officeDocument/2006/relationships/hyperlink" Target="https://portal.3gpp.org/desktopmodules/Specifications/SpecificationDetails.aspx?specificationId=3426" TargetMode="External" Id="R2f9f99f3fa9e43fc" /><Relationship Type="http://schemas.openxmlformats.org/officeDocument/2006/relationships/hyperlink" Target="https://portal.3gpp.org/desktopmodules/WorkItem/WorkItemDetails.aspx?workitemId=900050" TargetMode="External" Id="R801e0880abd545a0" /><Relationship Type="http://schemas.openxmlformats.org/officeDocument/2006/relationships/hyperlink" Target="https://www.3gpp.org/ftp/TSG_RAN/WG5_Test_ex-T1/TSGR5_94_Electronic/Docs/R5-221855.zip" TargetMode="External" Id="R091d0493175342c9" /><Relationship Type="http://schemas.openxmlformats.org/officeDocument/2006/relationships/hyperlink" Target="https://webapp.etsi.org/teldir/ListPersDetails.asp?PersId=28887" TargetMode="External" Id="R1963302da6a54758" /><Relationship Type="http://schemas.openxmlformats.org/officeDocument/2006/relationships/hyperlink" Target="https://portal.3gpp.org/ngppapp/CreateTdoc.aspx?mode=view&amp;contributionId=1303601" TargetMode="External" Id="R28b2900a13274466" /><Relationship Type="http://schemas.openxmlformats.org/officeDocument/2006/relationships/hyperlink" Target="https://portal.3gpp.org/desktopmodules/Release/ReleaseDetails.aspx?releaseId=191" TargetMode="External" Id="R8bf9c1a393e3425d" /><Relationship Type="http://schemas.openxmlformats.org/officeDocument/2006/relationships/hyperlink" Target="https://portal.3gpp.org/desktopmodules/Specifications/SpecificationDetails.aspx?specificationId=3426" TargetMode="External" Id="R54c55242d8754295" /><Relationship Type="http://schemas.openxmlformats.org/officeDocument/2006/relationships/hyperlink" Target="https://portal.3gpp.org/desktopmodules/WorkItem/WorkItemDetails.aspx?workitemId=900050" TargetMode="External" Id="R04b3a3a8c76b43e3" /><Relationship Type="http://schemas.openxmlformats.org/officeDocument/2006/relationships/hyperlink" Target="https://www.3gpp.org/ftp/TSG_RAN/WG5_Test_ex-T1/TSGR5_94_Electronic/Docs/R5-221856.zip" TargetMode="External" Id="R10e3a8a3373a4fb4" /><Relationship Type="http://schemas.openxmlformats.org/officeDocument/2006/relationships/hyperlink" Target="https://webapp.etsi.org/teldir/ListPersDetails.asp?PersId=28887" TargetMode="External" Id="Ree3dfba3de924559" /><Relationship Type="http://schemas.openxmlformats.org/officeDocument/2006/relationships/hyperlink" Target="https://portal.3gpp.org/ngppapp/CreateTdoc.aspx?mode=view&amp;contributionId=1301161" TargetMode="External" Id="R7c61859b630a4861" /><Relationship Type="http://schemas.openxmlformats.org/officeDocument/2006/relationships/hyperlink" Target="https://portal.3gpp.org/desktopmodules/Release/ReleaseDetails.aspx?releaseId=191" TargetMode="External" Id="Re7dae867f15e40c2" /><Relationship Type="http://schemas.openxmlformats.org/officeDocument/2006/relationships/hyperlink" Target="https://portal.3gpp.org/desktopmodules/Specifications/SpecificationDetails.aspx?specificationId=3426" TargetMode="External" Id="R2f8eab142e49460c" /><Relationship Type="http://schemas.openxmlformats.org/officeDocument/2006/relationships/hyperlink" Target="https://portal.3gpp.org/desktopmodules/WorkItem/WorkItemDetails.aspx?workitemId=900050" TargetMode="External" Id="R9ecd693977774807" /><Relationship Type="http://schemas.openxmlformats.org/officeDocument/2006/relationships/hyperlink" Target="https://www.3gpp.org/ftp/TSG_RAN/WG5_Test_ex-T1/TSGR5_94_Electronic/Docs/R5-221857.zip" TargetMode="External" Id="R694281c1dbf64a65" /><Relationship Type="http://schemas.openxmlformats.org/officeDocument/2006/relationships/hyperlink" Target="https://webapp.etsi.org/teldir/ListPersDetails.asp?PersId=28887" TargetMode="External" Id="R65c21920185a457c" /><Relationship Type="http://schemas.openxmlformats.org/officeDocument/2006/relationships/hyperlink" Target="https://portal.3gpp.org/ngppapp/CreateTdoc.aspx?mode=view&amp;contributionId=1301162" TargetMode="External" Id="R6facade0be344070" /><Relationship Type="http://schemas.openxmlformats.org/officeDocument/2006/relationships/hyperlink" Target="https://portal.3gpp.org/desktopmodules/Release/ReleaseDetails.aspx?releaseId=191" TargetMode="External" Id="Rdd39f56cec0d46c3" /><Relationship Type="http://schemas.openxmlformats.org/officeDocument/2006/relationships/hyperlink" Target="https://portal.3gpp.org/desktopmodules/Specifications/SpecificationDetails.aspx?specificationId=3426" TargetMode="External" Id="Ree95ffc96c4e46fc" /><Relationship Type="http://schemas.openxmlformats.org/officeDocument/2006/relationships/hyperlink" Target="https://portal.3gpp.org/desktopmodules/WorkItem/WorkItemDetails.aspx?workitemId=900050" TargetMode="External" Id="Rb6f4ffed7ca44d3e" /><Relationship Type="http://schemas.openxmlformats.org/officeDocument/2006/relationships/hyperlink" Target="https://www.3gpp.org/ftp/TSG_RAN/WG5_Test_ex-T1/TSGR5_94_Electronic/Docs/R5-221858.zip" TargetMode="External" Id="R9ed021b91ec34243" /><Relationship Type="http://schemas.openxmlformats.org/officeDocument/2006/relationships/hyperlink" Target="https://webapp.etsi.org/teldir/ListPersDetails.asp?PersId=28887" TargetMode="External" Id="R79abd64a92f14ba0" /><Relationship Type="http://schemas.openxmlformats.org/officeDocument/2006/relationships/hyperlink" Target="https://portal.3gpp.org/ngppapp/CreateTdoc.aspx?mode=view&amp;contributionId=1294947" TargetMode="External" Id="Rbb77f57bd25d4638" /><Relationship Type="http://schemas.openxmlformats.org/officeDocument/2006/relationships/hyperlink" Target="https://portal.3gpp.org/desktopmodules/Release/ReleaseDetails.aspx?releaseId=192" TargetMode="External" Id="R08ec55e7c61a46d9" /><Relationship Type="http://schemas.openxmlformats.org/officeDocument/2006/relationships/hyperlink" Target="https://portal.3gpp.org/desktopmodules/Specifications/SpecificationDetails.aspx?specificationId=3387" TargetMode="External" Id="R29666ec7569740a0" /><Relationship Type="http://schemas.openxmlformats.org/officeDocument/2006/relationships/hyperlink" Target="https://portal.3gpp.org/desktopmodules/WorkItem/WorkItemDetails.aspx?workitemId=900050" TargetMode="External" Id="R92ec59f3e9c54515" /><Relationship Type="http://schemas.openxmlformats.org/officeDocument/2006/relationships/hyperlink" Target="https://www.3gpp.org/ftp/TSG_RAN/WG5_Test_ex-T1/TSGR5_94_Electronic/Docs/R5-221859.zip" TargetMode="External" Id="R0d028c13bae2440a" /><Relationship Type="http://schemas.openxmlformats.org/officeDocument/2006/relationships/hyperlink" Target="https://webapp.etsi.org/teldir/ListPersDetails.asp?PersId=28887" TargetMode="External" Id="Re24f37f75e594628" /><Relationship Type="http://schemas.openxmlformats.org/officeDocument/2006/relationships/hyperlink" Target="https://portal.3gpp.org/ngppapp/CreateTdoc.aspx?mode=view&amp;contributionId=1303009" TargetMode="External" Id="Ref7b71ac3e38438d" /><Relationship Type="http://schemas.openxmlformats.org/officeDocument/2006/relationships/hyperlink" Target="https://portal.3gpp.org/desktopmodules/Release/ReleaseDetails.aspx?releaseId=192" TargetMode="External" Id="R5d029d65676b4fdd" /><Relationship Type="http://schemas.openxmlformats.org/officeDocument/2006/relationships/hyperlink" Target="https://portal.3gpp.org/desktopmodules/Specifications/SpecificationDetails.aspx?specificationId=3388" TargetMode="External" Id="Ra8488c0d67df4848" /><Relationship Type="http://schemas.openxmlformats.org/officeDocument/2006/relationships/hyperlink" Target="https://portal.3gpp.org/desktopmodules/WorkItem/WorkItemDetails.aspx?workitemId=900050" TargetMode="External" Id="R930f9c28621a40be" /><Relationship Type="http://schemas.openxmlformats.org/officeDocument/2006/relationships/hyperlink" Target="https://www.3gpp.org/ftp/TSG_RAN/WG5_Test_ex-T1/TSGR5_94_Electronic/Docs/R5-221860.zip" TargetMode="External" Id="R89c25d495ad5451c" /><Relationship Type="http://schemas.openxmlformats.org/officeDocument/2006/relationships/hyperlink" Target="https://webapp.etsi.org/teldir/ListPersDetails.asp?PersId=28887" TargetMode="External" Id="R42dc98789e8f4e8b" /><Relationship Type="http://schemas.openxmlformats.org/officeDocument/2006/relationships/hyperlink" Target="https://portal.3gpp.org/ngppapp/CreateTdoc.aspx?mode=view&amp;contributionId=1302022" TargetMode="External" Id="R9b83cdb5640547c5" /><Relationship Type="http://schemas.openxmlformats.org/officeDocument/2006/relationships/hyperlink" Target="https://portal.3gpp.org/desktopmodules/Release/ReleaseDetails.aspx?releaseId=191" TargetMode="External" Id="Rcbca89d130234605" /><Relationship Type="http://schemas.openxmlformats.org/officeDocument/2006/relationships/hyperlink" Target="https://portal.3gpp.org/desktopmodules/Specifications/SpecificationDetails.aspx?specificationId=3426" TargetMode="External" Id="Re9d81e4266f640f0" /><Relationship Type="http://schemas.openxmlformats.org/officeDocument/2006/relationships/hyperlink" Target="https://portal.3gpp.org/desktopmodules/WorkItem/WorkItemDetails.aspx?workitemId=900054" TargetMode="External" Id="R75e4f0bf32a94bf7" /><Relationship Type="http://schemas.openxmlformats.org/officeDocument/2006/relationships/hyperlink" Target="https://www.3gpp.org/ftp/TSG_RAN/WG5_Test_ex-T1/TSGR5_94_Electronic/Docs/R5-221861.zip" TargetMode="External" Id="Rd126eec23ed74440" /><Relationship Type="http://schemas.openxmlformats.org/officeDocument/2006/relationships/hyperlink" Target="https://webapp.etsi.org/teldir/ListPersDetails.asp?PersId=28887" TargetMode="External" Id="R9807d618e75641f5" /><Relationship Type="http://schemas.openxmlformats.org/officeDocument/2006/relationships/hyperlink" Target="https://portal.3gpp.org/ngppapp/CreateTdoc.aspx?mode=view&amp;contributionId=1302023" TargetMode="External" Id="Rd1143e56899d436a" /><Relationship Type="http://schemas.openxmlformats.org/officeDocument/2006/relationships/hyperlink" Target="https://portal.3gpp.org/desktopmodules/Release/ReleaseDetails.aspx?releaseId=191" TargetMode="External" Id="R418bb7cb6b334286" /><Relationship Type="http://schemas.openxmlformats.org/officeDocument/2006/relationships/hyperlink" Target="https://portal.3gpp.org/desktopmodules/Specifications/SpecificationDetails.aspx?specificationId=3426" TargetMode="External" Id="R92f0fb61e9094b86" /><Relationship Type="http://schemas.openxmlformats.org/officeDocument/2006/relationships/hyperlink" Target="https://portal.3gpp.org/desktopmodules/WorkItem/WorkItemDetails.aspx?workitemId=900054" TargetMode="External" Id="R871e08d8332a4baf" /><Relationship Type="http://schemas.openxmlformats.org/officeDocument/2006/relationships/hyperlink" Target="https://www.3gpp.org/ftp/TSG_RAN/WG5_Test_ex-T1/TSGR5_94_Electronic/Docs/R5-221862.zip" TargetMode="External" Id="Rfbf14ff18e284e9a" /><Relationship Type="http://schemas.openxmlformats.org/officeDocument/2006/relationships/hyperlink" Target="https://webapp.etsi.org/teldir/ListPersDetails.asp?PersId=28887" TargetMode="External" Id="Rd369bcd5759242fb" /><Relationship Type="http://schemas.openxmlformats.org/officeDocument/2006/relationships/hyperlink" Target="https://portal.3gpp.org/ngppapp/CreateTdoc.aspx?mode=view&amp;contributionId=1302025" TargetMode="External" Id="Rc698af0332254937" /><Relationship Type="http://schemas.openxmlformats.org/officeDocument/2006/relationships/hyperlink" Target="https://portal.3gpp.org/desktopmodules/Release/ReleaseDetails.aspx?releaseId=191" TargetMode="External" Id="R66b729a8cd084912" /><Relationship Type="http://schemas.openxmlformats.org/officeDocument/2006/relationships/hyperlink" Target="https://portal.3gpp.org/desktopmodules/Specifications/SpecificationDetails.aspx?specificationId=3426" TargetMode="External" Id="Rdcc2e04212054056" /><Relationship Type="http://schemas.openxmlformats.org/officeDocument/2006/relationships/hyperlink" Target="https://portal.3gpp.org/desktopmodules/WorkItem/WorkItemDetails.aspx?workitemId=900054" TargetMode="External" Id="R91be6da9619943eb" /><Relationship Type="http://schemas.openxmlformats.org/officeDocument/2006/relationships/hyperlink" Target="https://www.3gpp.org/ftp/TSG_RAN/WG5_Test_ex-T1/TSGR5_94_Electronic/Docs/R5-221863.zip" TargetMode="External" Id="R1bc2263a38114939" /><Relationship Type="http://schemas.openxmlformats.org/officeDocument/2006/relationships/hyperlink" Target="https://webapp.etsi.org/teldir/ListPersDetails.asp?PersId=28887" TargetMode="External" Id="Rb74fc9cc5f8e4f11" /><Relationship Type="http://schemas.openxmlformats.org/officeDocument/2006/relationships/hyperlink" Target="https://portal.3gpp.org/ngppapp/CreateTdoc.aspx?mode=view&amp;contributionId=1302026" TargetMode="External" Id="R949bfbc9490e411c" /><Relationship Type="http://schemas.openxmlformats.org/officeDocument/2006/relationships/hyperlink" Target="https://portal.3gpp.org/desktopmodules/Release/ReleaseDetails.aspx?releaseId=191" TargetMode="External" Id="R2bd20b176f984c10" /><Relationship Type="http://schemas.openxmlformats.org/officeDocument/2006/relationships/hyperlink" Target="https://portal.3gpp.org/desktopmodules/Specifications/SpecificationDetails.aspx?specificationId=3426" TargetMode="External" Id="Rd4590d93e7754e48" /><Relationship Type="http://schemas.openxmlformats.org/officeDocument/2006/relationships/hyperlink" Target="https://portal.3gpp.org/desktopmodules/WorkItem/WorkItemDetails.aspx?workitemId=900054" TargetMode="External" Id="Rfcda429da334439e" /><Relationship Type="http://schemas.openxmlformats.org/officeDocument/2006/relationships/hyperlink" Target="https://www.3gpp.org/ftp/TSG_RAN/WG5_Test_ex-T1/TSGR5_94_Electronic/Docs/R5-221864.zip" TargetMode="External" Id="Rc7ce1a2bd55f48ad" /><Relationship Type="http://schemas.openxmlformats.org/officeDocument/2006/relationships/hyperlink" Target="https://webapp.etsi.org/teldir/ListPersDetails.asp?PersId=28887" TargetMode="External" Id="Rf8ca9c08d60e42d9" /><Relationship Type="http://schemas.openxmlformats.org/officeDocument/2006/relationships/hyperlink" Target="https://portal.3gpp.org/ngppapp/CreateTdoc.aspx?mode=view&amp;contributionId=1302027" TargetMode="External" Id="Rbe090dd27c964d64" /><Relationship Type="http://schemas.openxmlformats.org/officeDocument/2006/relationships/hyperlink" Target="https://portal.3gpp.org/desktopmodules/Release/ReleaseDetails.aspx?releaseId=191" TargetMode="External" Id="Rdff0d14f70cc4aaf" /><Relationship Type="http://schemas.openxmlformats.org/officeDocument/2006/relationships/hyperlink" Target="https://portal.3gpp.org/desktopmodules/Specifications/SpecificationDetails.aspx?specificationId=3426" TargetMode="External" Id="R157f7dd6feb24cef" /><Relationship Type="http://schemas.openxmlformats.org/officeDocument/2006/relationships/hyperlink" Target="https://portal.3gpp.org/desktopmodules/WorkItem/WorkItemDetails.aspx?workitemId=900054" TargetMode="External" Id="R368af207f0e24170" /><Relationship Type="http://schemas.openxmlformats.org/officeDocument/2006/relationships/hyperlink" Target="https://www.3gpp.org/ftp/TSG_RAN/WG5_Test_ex-T1/TSGR5_94_Electronic/Docs/R5-221865.zip" TargetMode="External" Id="Rb9113e03cfe24487" /><Relationship Type="http://schemas.openxmlformats.org/officeDocument/2006/relationships/hyperlink" Target="https://webapp.etsi.org/teldir/ListPersDetails.asp?PersId=28887" TargetMode="External" Id="R2f0657db387d490d" /><Relationship Type="http://schemas.openxmlformats.org/officeDocument/2006/relationships/hyperlink" Target="https://portal.3gpp.org/ngppapp/CreateTdoc.aspx?mode=view&amp;contributionId=1302030" TargetMode="External" Id="R2f3d7b7f5eb341d6" /><Relationship Type="http://schemas.openxmlformats.org/officeDocument/2006/relationships/hyperlink" Target="https://portal.3gpp.org/desktopmodules/Release/ReleaseDetails.aspx?releaseId=191" TargetMode="External" Id="R9e76f8a0f86d4825" /><Relationship Type="http://schemas.openxmlformats.org/officeDocument/2006/relationships/hyperlink" Target="https://portal.3gpp.org/desktopmodules/Specifications/SpecificationDetails.aspx?specificationId=3426" TargetMode="External" Id="Rac9493a527b8408d" /><Relationship Type="http://schemas.openxmlformats.org/officeDocument/2006/relationships/hyperlink" Target="https://portal.3gpp.org/desktopmodules/WorkItem/WorkItemDetails.aspx?workitemId=900054" TargetMode="External" Id="Raf181bc1bd5646cb" /><Relationship Type="http://schemas.openxmlformats.org/officeDocument/2006/relationships/hyperlink" Target="https://www.3gpp.org/ftp/TSG_RAN/WG5_Test_ex-T1/TSGR5_94_Electronic/Docs/R5-221866.zip" TargetMode="External" Id="Rebfbad47a72f4c03" /><Relationship Type="http://schemas.openxmlformats.org/officeDocument/2006/relationships/hyperlink" Target="https://webapp.etsi.org/teldir/ListPersDetails.asp?PersId=28887" TargetMode="External" Id="R63f78535c6ab4ce5" /><Relationship Type="http://schemas.openxmlformats.org/officeDocument/2006/relationships/hyperlink" Target="https://portal.3gpp.org/ngppapp/CreateTdoc.aspx?mode=view&amp;contributionId=1302031" TargetMode="External" Id="R664662bfa5e24d3f" /><Relationship Type="http://schemas.openxmlformats.org/officeDocument/2006/relationships/hyperlink" Target="https://portal.3gpp.org/desktopmodules/Release/ReleaseDetails.aspx?releaseId=191" TargetMode="External" Id="Rcb8dc34fb243483a" /><Relationship Type="http://schemas.openxmlformats.org/officeDocument/2006/relationships/hyperlink" Target="https://portal.3gpp.org/desktopmodules/Specifications/SpecificationDetails.aspx?specificationId=3426" TargetMode="External" Id="R7e3834243f85459e" /><Relationship Type="http://schemas.openxmlformats.org/officeDocument/2006/relationships/hyperlink" Target="https://portal.3gpp.org/desktopmodules/WorkItem/WorkItemDetails.aspx?workitemId=900054" TargetMode="External" Id="R1658713229a74658" /><Relationship Type="http://schemas.openxmlformats.org/officeDocument/2006/relationships/hyperlink" Target="https://www.3gpp.org/ftp/TSG_RAN/WG5_Test_ex-T1/TSGR5_94_Electronic/Docs/R5-221867.zip" TargetMode="External" Id="R0a351eb7d00e416f" /><Relationship Type="http://schemas.openxmlformats.org/officeDocument/2006/relationships/hyperlink" Target="https://webapp.etsi.org/teldir/ListPersDetails.asp?PersId=28887" TargetMode="External" Id="Rc79b8c084b744bb5" /><Relationship Type="http://schemas.openxmlformats.org/officeDocument/2006/relationships/hyperlink" Target="https://portal.3gpp.org/ngppapp/CreateTdoc.aspx?mode=view&amp;contributionId=1302021" TargetMode="External" Id="R243471ecba4d45a0" /><Relationship Type="http://schemas.openxmlformats.org/officeDocument/2006/relationships/hyperlink" Target="https://portal.3gpp.org/desktopmodules/Release/ReleaseDetails.aspx?releaseId=191" TargetMode="External" Id="R124c6b802ebe4e82" /><Relationship Type="http://schemas.openxmlformats.org/officeDocument/2006/relationships/hyperlink" Target="https://portal.3gpp.org/desktopmodules/Specifications/SpecificationDetails.aspx?specificationId=3426" TargetMode="External" Id="R2911323f27504991" /><Relationship Type="http://schemas.openxmlformats.org/officeDocument/2006/relationships/hyperlink" Target="https://portal.3gpp.org/desktopmodules/WorkItem/WorkItemDetails.aspx?workitemId=900054" TargetMode="External" Id="Rb23bf8a9891041fd" /><Relationship Type="http://schemas.openxmlformats.org/officeDocument/2006/relationships/hyperlink" Target="https://www.3gpp.org/ftp/TSG_RAN/WG5_Test_ex-T1/TSGR5_94_Electronic/Docs/R5-221868.zip" TargetMode="External" Id="R7e9a4c7c80f3403b" /><Relationship Type="http://schemas.openxmlformats.org/officeDocument/2006/relationships/hyperlink" Target="https://webapp.etsi.org/teldir/ListPersDetails.asp?PersId=28887" TargetMode="External" Id="R37ab832a25b84e97" /><Relationship Type="http://schemas.openxmlformats.org/officeDocument/2006/relationships/hyperlink" Target="https://portal.3gpp.org/ngppapp/CreateTdoc.aspx?mode=view&amp;contributionId=1302028" TargetMode="External" Id="Rff11e39d41554381" /><Relationship Type="http://schemas.openxmlformats.org/officeDocument/2006/relationships/hyperlink" Target="https://portal.3gpp.org/desktopmodules/Release/ReleaseDetails.aspx?releaseId=191" TargetMode="External" Id="Rdb9758853f2e4575" /><Relationship Type="http://schemas.openxmlformats.org/officeDocument/2006/relationships/hyperlink" Target="https://portal.3gpp.org/desktopmodules/Specifications/SpecificationDetails.aspx?specificationId=3426" TargetMode="External" Id="R316b086507e64c43" /><Relationship Type="http://schemas.openxmlformats.org/officeDocument/2006/relationships/hyperlink" Target="https://portal.3gpp.org/desktopmodules/WorkItem/WorkItemDetails.aspx?workitemId=900054" TargetMode="External" Id="R52e081e6f7434484" /><Relationship Type="http://schemas.openxmlformats.org/officeDocument/2006/relationships/hyperlink" Target="https://www.3gpp.org/ftp/TSG_RAN/WG5_Test_ex-T1/TSGR5_94_Electronic/Docs/R5-221869.zip" TargetMode="External" Id="R42ab19d2225a4930" /><Relationship Type="http://schemas.openxmlformats.org/officeDocument/2006/relationships/hyperlink" Target="https://webapp.etsi.org/teldir/ListPersDetails.asp?PersId=28887" TargetMode="External" Id="R4846e1814a7a4e60" /><Relationship Type="http://schemas.openxmlformats.org/officeDocument/2006/relationships/hyperlink" Target="https://portal.3gpp.org/ngppapp/CreateTdoc.aspx?mode=view&amp;contributionId=1303549" TargetMode="External" Id="Ra6e347edc96b4ca8" /><Relationship Type="http://schemas.openxmlformats.org/officeDocument/2006/relationships/hyperlink" Target="https://portal.3gpp.org/desktopmodules/Release/ReleaseDetails.aspx?releaseId=192" TargetMode="External" Id="R68e7a7c625664367" /><Relationship Type="http://schemas.openxmlformats.org/officeDocument/2006/relationships/hyperlink" Target="https://portal.3gpp.org/desktopmodules/Specifications/SpecificationDetails.aspx?specificationId=3384" TargetMode="External" Id="R28b0845a853e44bf" /><Relationship Type="http://schemas.openxmlformats.org/officeDocument/2006/relationships/hyperlink" Target="https://portal.3gpp.org/desktopmodules/WorkItem/WorkItemDetails.aspx?workitemId=900055" TargetMode="External" Id="R02b3a6719cc24149" /><Relationship Type="http://schemas.openxmlformats.org/officeDocument/2006/relationships/hyperlink" Target="https://www.3gpp.org/ftp/TSG_RAN/WG5_Test_ex-T1/TSGR5_94_Electronic/Docs/R5-221870.zip" TargetMode="External" Id="Rb8436bd491e044db" /><Relationship Type="http://schemas.openxmlformats.org/officeDocument/2006/relationships/hyperlink" Target="https://webapp.etsi.org/teldir/ListPersDetails.asp?PersId=28887" TargetMode="External" Id="Rc5b7c513bb4a49ab" /><Relationship Type="http://schemas.openxmlformats.org/officeDocument/2006/relationships/hyperlink" Target="https://portal.3gpp.org/ngppapp/CreateTdoc.aspx?mode=view&amp;contributionId=1303864" TargetMode="External" Id="R6bd6486531a74959" /><Relationship Type="http://schemas.openxmlformats.org/officeDocument/2006/relationships/hyperlink" Target="https://portal.3gpp.org/desktopmodules/Release/ReleaseDetails.aspx?releaseId=192" TargetMode="External" Id="R33eff8a397204b15" /><Relationship Type="http://schemas.openxmlformats.org/officeDocument/2006/relationships/hyperlink" Target="https://portal.3gpp.org/desktopmodules/Specifications/SpecificationDetails.aspx?specificationId=3381" TargetMode="External" Id="Rcc9d5811223c47ae" /><Relationship Type="http://schemas.openxmlformats.org/officeDocument/2006/relationships/hyperlink" Target="https://portal.3gpp.org/desktopmodules/WorkItem/WorkItemDetails.aspx?workitemId=900055" TargetMode="External" Id="Re268482f36184ddd" /><Relationship Type="http://schemas.openxmlformats.org/officeDocument/2006/relationships/hyperlink" Target="https://www.3gpp.org/ftp/TSG_RAN/WG5_Test_ex-T1/TSGR5_94_Electronic/Docs/R5-221871.zip" TargetMode="External" Id="R34467089ee064996" /><Relationship Type="http://schemas.openxmlformats.org/officeDocument/2006/relationships/hyperlink" Target="https://webapp.etsi.org/teldir/ListPersDetails.asp?PersId=28887" TargetMode="External" Id="Ra982a0c5defd49c5" /><Relationship Type="http://schemas.openxmlformats.org/officeDocument/2006/relationships/hyperlink" Target="https://portal.3gpp.org/ngppapp/CreateTdoc.aspx?mode=view&amp;contributionId=1294988" TargetMode="External" Id="R4a18a393022847ff" /><Relationship Type="http://schemas.openxmlformats.org/officeDocument/2006/relationships/hyperlink" Target="https://portal.3gpp.org/desktopmodules/Release/ReleaseDetails.aspx?releaseId=192" TargetMode="External" Id="Rac5d3d4790e242bd" /><Relationship Type="http://schemas.openxmlformats.org/officeDocument/2006/relationships/hyperlink" Target="https://portal.3gpp.org/desktopmodules/Specifications/SpecificationDetails.aspx?specificationId=3384" TargetMode="External" Id="R8feccfa99730464a" /><Relationship Type="http://schemas.openxmlformats.org/officeDocument/2006/relationships/hyperlink" Target="https://portal.3gpp.org/desktopmodules/WorkItem/WorkItemDetails.aspx?workitemId=900056" TargetMode="External" Id="R5e69e1218b5f468d" /><Relationship Type="http://schemas.openxmlformats.org/officeDocument/2006/relationships/hyperlink" Target="https://www.3gpp.org/ftp/TSG_RAN/WG5_Test_ex-T1/TSGR5_94_Electronic/Docs/R5-221872.zip" TargetMode="External" Id="R17d0886afee54847" /><Relationship Type="http://schemas.openxmlformats.org/officeDocument/2006/relationships/hyperlink" Target="https://webapp.etsi.org/teldir/ListPersDetails.asp?PersId=28887" TargetMode="External" Id="R527914b9580d4638" /><Relationship Type="http://schemas.openxmlformats.org/officeDocument/2006/relationships/hyperlink" Target="https://portal.3gpp.org/ngppapp/CreateTdoc.aspx?mode=view&amp;contributionId=1296535" TargetMode="External" Id="Ra1f6899b70c54983" /><Relationship Type="http://schemas.openxmlformats.org/officeDocument/2006/relationships/hyperlink" Target="https://portal.3gpp.org/desktopmodules/Release/ReleaseDetails.aspx?releaseId=192" TargetMode="External" Id="R8a0e75a880864417" /><Relationship Type="http://schemas.openxmlformats.org/officeDocument/2006/relationships/hyperlink" Target="https://portal.3gpp.org/desktopmodules/Specifications/SpecificationDetails.aspx?specificationId=3384" TargetMode="External" Id="R4522dc61acc3438b" /><Relationship Type="http://schemas.openxmlformats.org/officeDocument/2006/relationships/hyperlink" Target="https://portal.3gpp.org/desktopmodules/WorkItem/WorkItemDetails.aspx?workitemId=900056" TargetMode="External" Id="R8bc1f298b6b44447" /><Relationship Type="http://schemas.openxmlformats.org/officeDocument/2006/relationships/hyperlink" Target="https://www.3gpp.org/ftp/TSG_RAN/WG5_Test_ex-T1/TSGR5_94_Electronic/Docs/R5-221873.zip" TargetMode="External" Id="R9802aaecbb1f42fc" /><Relationship Type="http://schemas.openxmlformats.org/officeDocument/2006/relationships/hyperlink" Target="https://webapp.etsi.org/teldir/ListPersDetails.asp?PersId=28887" TargetMode="External" Id="R6af6365a4d42460a" /><Relationship Type="http://schemas.openxmlformats.org/officeDocument/2006/relationships/hyperlink" Target="https://portal.3gpp.org/ngppapp/CreateTdoc.aspx?mode=view&amp;contributionId=1300181" TargetMode="External" Id="R826e1a38ab1c4dc1" /><Relationship Type="http://schemas.openxmlformats.org/officeDocument/2006/relationships/hyperlink" Target="https://portal.3gpp.org/desktopmodules/Release/ReleaseDetails.aspx?releaseId=192" TargetMode="External" Id="R436ae399905b425e" /><Relationship Type="http://schemas.openxmlformats.org/officeDocument/2006/relationships/hyperlink" Target="https://portal.3gpp.org/desktopmodules/Specifications/SpecificationDetails.aspx?specificationId=3384" TargetMode="External" Id="Rdc325ad9fb7c49e8" /><Relationship Type="http://schemas.openxmlformats.org/officeDocument/2006/relationships/hyperlink" Target="https://portal.3gpp.org/desktopmodules/WorkItem/WorkItemDetails.aspx?workitemId=900056" TargetMode="External" Id="Ra33a232be39b4c01" /><Relationship Type="http://schemas.openxmlformats.org/officeDocument/2006/relationships/hyperlink" Target="https://www.3gpp.org/ftp/TSG_RAN/WG5_Test_ex-T1/TSGR5_94_Electronic/Docs/R5-221874.zip" TargetMode="External" Id="Rf6bbe0a70707419e" /><Relationship Type="http://schemas.openxmlformats.org/officeDocument/2006/relationships/hyperlink" Target="https://webapp.etsi.org/teldir/ListPersDetails.asp?PersId=28887" TargetMode="External" Id="Raa1e044bfe044c7c" /><Relationship Type="http://schemas.openxmlformats.org/officeDocument/2006/relationships/hyperlink" Target="https://portal.3gpp.org/ngppapp/CreateTdoc.aspx?mode=view&amp;contributionId=1303135" TargetMode="External" Id="R06b17872b62b4021" /><Relationship Type="http://schemas.openxmlformats.org/officeDocument/2006/relationships/hyperlink" Target="https://portal.3gpp.org/desktopmodules/Release/ReleaseDetails.aspx?releaseId=192" TargetMode="External" Id="R63e7cfcbd04b43c6" /><Relationship Type="http://schemas.openxmlformats.org/officeDocument/2006/relationships/hyperlink" Target="https://portal.3gpp.org/desktopmodules/Specifications/SpecificationDetails.aspx?specificationId=3384" TargetMode="External" Id="R7b6ac7e887754724" /><Relationship Type="http://schemas.openxmlformats.org/officeDocument/2006/relationships/hyperlink" Target="https://portal.3gpp.org/desktopmodules/WorkItem/WorkItemDetails.aspx?workitemId=900056" TargetMode="External" Id="Ra136d69e02204302" /><Relationship Type="http://schemas.openxmlformats.org/officeDocument/2006/relationships/hyperlink" Target="https://www.3gpp.org/ftp/TSG_RAN/WG5_Test_ex-T1/TSGR5_94_Electronic/Docs/R5-221875.zip" TargetMode="External" Id="R6c1d205bea3e4f89" /><Relationship Type="http://schemas.openxmlformats.org/officeDocument/2006/relationships/hyperlink" Target="https://webapp.etsi.org/teldir/ListPersDetails.asp?PersId=28887" TargetMode="External" Id="Rbe7391205edd470f" /><Relationship Type="http://schemas.openxmlformats.org/officeDocument/2006/relationships/hyperlink" Target="https://portal.3gpp.org/ngppapp/CreateTdoc.aspx?mode=view&amp;contributionId=1296530" TargetMode="External" Id="Rb52c51d658bd49e3" /><Relationship Type="http://schemas.openxmlformats.org/officeDocument/2006/relationships/hyperlink" Target="https://portal.3gpp.org/desktopmodules/Release/ReleaseDetails.aspx?releaseId=192" TargetMode="External" Id="R6a4cdf1275d9437d" /><Relationship Type="http://schemas.openxmlformats.org/officeDocument/2006/relationships/hyperlink" Target="https://portal.3gpp.org/desktopmodules/Specifications/SpecificationDetails.aspx?specificationId=3392" TargetMode="External" Id="R1fb2254988414d7c" /><Relationship Type="http://schemas.openxmlformats.org/officeDocument/2006/relationships/hyperlink" Target="https://portal.3gpp.org/desktopmodules/WorkItem/WorkItemDetails.aspx?workitemId=900056" TargetMode="External" Id="R62000f3028a946b7" /><Relationship Type="http://schemas.openxmlformats.org/officeDocument/2006/relationships/hyperlink" Target="https://www.3gpp.org/ftp/TSG_RAN/WG5_Test_ex-T1/TSGR5_94_Electronic/Docs/R5-221876.zip" TargetMode="External" Id="Rd28090fd6ca9438f" /><Relationship Type="http://schemas.openxmlformats.org/officeDocument/2006/relationships/hyperlink" Target="https://webapp.etsi.org/teldir/ListPersDetails.asp?PersId=28887" TargetMode="External" Id="R43d0ed2680a44c96" /><Relationship Type="http://schemas.openxmlformats.org/officeDocument/2006/relationships/hyperlink" Target="https://portal.3gpp.org/ngppapp/CreateTdoc.aspx?mode=view&amp;contributionId=1303139" TargetMode="External" Id="Rf63b7ff7200941da" /><Relationship Type="http://schemas.openxmlformats.org/officeDocument/2006/relationships/hyperlink" Target="https://portal.3gpp.org/desktopmodules/Release/ReleaseDetails.aspx?releaseId=192" TargetMode="External" Id="R220ffbda1ae74d2a" /><Relationship Type="http://schemas.openxmlformats.org/officeDocument/2006/relationships/hyperlink" Target="https://portal.3gpp.org/desktopmodules/Specifications/SpecificationDetails.aspx?specificationId=3392" TargetMode="External" Id="R114b32a0548744e9" /><Relationship Type="http://schemas.openxmlformats.org/officeDocument/2006/relationships/hyperlink" Target="https://portal.3gpp.org/desktopmodules/WorkItem/WorkItemDetails.aspx?workitemId=900056" TargetMode="External" Id="Rf12d84e73b484111" /><Relationship Type="http://schemas.openxmlformats.org/officeDocument/2006/relationships/hyperlink" Target="https://www.3gpp.org/ftp/TSG_RAN/WG5_Test_ex-T1/TSGR5_94_Electronic/Docs/R5-221877.zip" TargetMode="External" Id="R24ff33f25b74423f" /><Relationship Type="http://schemas.openxmlformats.org/officeDocument/2006/relationships/hyperlink" Target="https://webapp.etsi.org/teldir/ListPersDetails.asp?PersId=28887" TargetMode="External" Id="R7084e4d75c3c46e9" /><Relationship Type="http://schemas.openxmlformats.org/officeDocument/2006/relationships/hyperlink" Target="https://portal.3gpp.org/ngppapp/CreateTdoc.aspx?mode=view&amp;contributionId=1297864" TargetMode="External" Id="R48acb7bbbbd7411d" /><Relationship Type="http://schemas.openxmlformats.org/officeDocument/2006/relationships/hyperlink" Target="https://portal.3gpp.org/desktopmodules/Release/ReleaseDetails.aspx?releaseId=192" TargetMode="External" Id="R67d3e6c29a2640be" /><Relationship Type="http://schemas.openxmlformats.org/officeDocument/2006/relationships/hyperlink" Target="https://portal.3gpp.org/desktopmodules/Specifications/SpecificationDetails.aspx?specificationId=3381" TargetMode="External" Id="R7e9028d7cd614ec1" /><Relationship Type="http://schemas.openxmlformats.org/officeDocument/2006/relationships/hyperlink" Target="https://portal.3gpp.org/desktopmodules/WorkItem/WorkItemDetails.aspx?workitemId=900056" TargetMode="External" Id="R4730b5c459e0407b" /><Relationship Type="http://schemas.openxmlformats.org/officeDocument/2006/relationships/hyperlink" Target="https://www.3gpp.org/ftp/TSG_RAN/WG5_Test_ex-T1/TSGR5_94_Electronic/Docs/R5-221878.zip" TargetMode="External" Id="R8606f49b0fe94a40" /><Relationship Type="http://schemas.openxmlformats.org/officeDocument/2006/relationships/hyperlink" Target="https://webapp.etsi.org/teldir/ListPersDetails.asp?PersId=28887" TargetMode="External" Id="Rc330d14616d540d3" /><Relationship Type="http://schemas.openxmlformats.org/officeDocument/2006/relationships/hyperlink" Target="https://portal.3gpp.org/ngppapp/CreateTdoc.aspx?mode=view&amp;contributionId=1298018" TargetMode="External" Id="R74c47522827a4924" /><Relationship Type="http://schemas.openxmlformats.org/officeDocument/2006/relationships/hyperlink" Target="https://portal.3gpp.org/desktopmodules/Release/ReleaseDetails.aspx?releaseId=192" TargetMode="External" Id="Rc2eb9abc8b684eea" /><Relationship Type="http://schemas.openxmlformats.org/officeDocument/2006/relationships/hyperlink" Target="https://portal.3gpp.org/desktopmodules/Specifications/SpecificationDetails.aspx?specificationId=3381" TargetMode="External" Id="R386f7ecb2f92415a" /><Relationship Type="http://schemas.openxmlformats.org/officeDocument/2006/relationships/hyperlink" Target="https://portal.3gpp.org/desktopmodules/WorkItem/WorkItemDetails.aspx?workitemId=900056" TargetMode="External" Id="R0434619f73fd4346" /><Relationship Type="http://schemas.openxmlformats.org/officeDocument/2006/relationships/hyperlink" Target="https://www.3gpp.org/ftp/TSG_RAN/WG5_Test_ex-T1/TSGR5_94_Electronic/Docs/R5-221879.zip" TargetMode="External" Id="R749b74ecaa8c48f8" /><Relationship Type="http://schemas.openxmlformats.org/officeDocument/2006/relationships/hyperlink" Target="https://webapp.etsi.org/teldir/ListPersDetails.asp?PersId=28887" TargetMode="External" Id="Rb0033e1ae9be4189" /><Relationship Type="http://schemas.openxmlformats.org/officeDocument/2006/relationships/hyperlink" Target="https://portal.3gpp.org/ngppapp/CreateTdoc.aspx?mode=view&amp;contributionId=1302528" TargetMode="External" Id="Rc6dd655ace004280" /><Relationship Type="http://schemas.openxmlformats.org/officeDocument/2006/relationships/hyperlink" Target="https://portal.3gpp.org/desktopmodules/Release/ReleaseDetails.aspx?releaseId=192" TargetMode="External" Id="Rd0b6312e761848eb" /><Relationship Type="http://schemas.openxmlformats.org/officeDocument/2006/relationships/hyperlink" Target="https://portal.3gpp.org/desktopmodules/Specifications/SpecificationDetails.aspx?specificationId=3381" TargetMode="External" Id="R3daf24e37c164530" /><Relationship Type="http://schemas.openxmlformats.org/officeDocument/2006/relationships/hyperlink" Target="https://portal.3gpp.org/desktopmodules/WorkItem/WorkItemDetails.aspx?workitemId=900056" TargetMode="External" Id="Rfa08dccb4006489f" /><Relationship Type="http://schemas.openxmlformats.org/officeDocument/2006/relationships/hyperlink" Target="https://www.3gpp.org/ftp/TSG_RAN/WG5_Test_ex-T1/TSGR5_94_Electronic/Docs/R5-221880.zip" TargetMode="External" Id="R0abcfd8766f948d1" /><Relationship Type="http://schemas.openxmlformats.org/officeDocument/2006/relationships/hyperlink" Target="https://webapp.etsi.org/teldir/ListPersDetails.asp?PersId=28887" TargetMode="External" Id="R34b772c2effe454e" /><Relationship Type="http://schemas.openxmlformats.org/officeDocument/2006/relationships/hyperlink" Target="https://portal.3gpp.org/ngppapp/CreateTdoc.aspx?mode=view&amp;contributionId=1303145" TargetMode="External" Id="R5c263e7061e149e0" /><Relationship Type="http://schemas.openxmlformats.org/officeDocument/2006/relationships/hyperlink" Target="https://portal.3gpp.org/desktopmodules/Release/ReleaseDetails.aspx?releaseId=192" TargetMode="External" Id="R6df2d0872d9e4bb3" /><Relationship Type="http://schemas.openxmlformats.org/officeDocument/2006/relationships/hyperlink" Target="https://portal.3gpp.org/desktopmodules/Specifications/SpecificationDetails.aspx?specificationId=3381" TargetMode="External" Id="Re9cd0e91e6b6466b" /><Relationship Type="http://schemas.openxmlformats.org/officeDocument/2006/relationships/hyperlink" Target="https://portal.3gpp.org/desktopmodules/WorkItem/WorkItemDetails.aspx?workitemId=900056" TargetMode="External" Id="Rd741e274fed14084" /><Relationship Type="http://schemas.openxmlformats.org/officeDocument/2006/relationships/hyperlink" Target="https://www.3gpp.org/ftp/TSG_RAN/WG5_Test_ex-T1/TSGR5_94_Electronic/Docs/R5-221881.zip" TargetMode="External" Id="R7a34040e24eb481e" /><Relationship Type="http://schemas.openxmlformats.org/officeDocument/2006/relationships/hyperlink" Target="https://webapp.etsi.org/teldir/ListPersDetails.asp?PersId=28887" TargetMode="External" Id="R58e09b1ad8ac448f" /><Relationship Type="http://schemas.openxmlformats.org/officeDocument/2006/relationships/hyperlink" Target="https://portal.3gpp.org/ngppapp/CreateTdoc.aspx?mode=view&amp;contributionId=1302578" TargetMode="External" Id="R13e7c9c7eb6b4426" /><Relationship Type="http://schemas.openxmlformats.org/officeDocument/2006/relationships/hyperlink" Target="https://portal.3gpp.org/desktopmodules/Release/ReleaseDetails.aspx?releaseId=192" TargetMode="External" Id="Rf1fb6baf79154763" /><Relationship Type="http://schemas.openxmlformats.org/officeDocument/2006/relationships/hyperlink" Target="https://portal.3gpp.org/desktopmodules/Specifications/SpecificationDetails.aspx?specificationId=3381" TargetMode="External" Id="R7d4f20187b5446a9" /><Relationship Type="http://schemas.openxmlformats.org/officeDocument/2006/relationships/hyperlink" Target="https://portal.3gpp.org/desktopmodules/WorkItem/WorkItemDetails.aspx?workitemId=900056" TargetMode="External" Id="Rb97d30306a5d4bc2" /><Relationship Type="http://schemas.openxmlformats.org/officeDocument/2006/relationships/hyperlink" Target="https://www.3gpp.org/ftp/TSG_RAN/WG5_Test_ex-T1/TSGR5_94_Electronic/Docs/R5-221882.zip" TargetMode="External" Id="Rea893886f0254864" /><Relationship Type="http://schemas.openxmlformats.org/officeDocument/2006/relationships/hyperlink" Target="https://webapp.etsi.org/teldir/ListPersDetails.asp?PersId=28887" TargetMode="External" Id="Rbfc75f4a90834bbd" /><Relationship Type="http://schemas.openxmlformats.org/officeDocument/2006/relationships/hyperlink" Target="https://portal.3gpp.org/ngppapp/CreateTdoc.aspx?mode=view&amp;contributionId=1303546" TargetMode="External" Id="Re4383b2baf6b408a" /><Relationship Type="http://schemas.openxmlformats.org/officeDocument/2006/relationships/hyperlink" Target="https://portal.3gpp.org/desktopmodules/Release/ReleaseDetails.aspx?releaseId=192" TargetMode="External" Id="Rd1d74deaa8694a96" /><Relationship Type="http://schemas.openxmlformats.org/officeDocument/2006/relationships/hyperlink" Target="https://portal.3gpp.org/desktopmodules/Specifications/SpecificationDetails.aspx?specificationId=3381" TargetMode="External" Id="R20d56470e1c44ace" /><Relationship Type="http://schemas.openxmlformats.org/officeDocument/2006/relationships/hyperlink" Target="https://portal.3gpp.org/desktopmodules/WorkItem/WorkItemDetails.aspx?workitemId=900056" TargetMode="External" Id="R94ad50fb12f5499f" /><Relationship Type="http://schemas.openxmlformats.org/officeDocument/2006/relationships/hyperlink" Target="https://www.3gpp.org/ftp/TSG_RAN/WG5_Test_ex-T1/TSGR5_94_Electronic/Docs/R5-221883.zip" TargetMode="External" Id="R18758377fb4a404f" /><Relationship Type="http://schemas.openxmlformats.org/officeDocument/2006/relationships/hyperlink" Target="https://webapp.etsi.org/teldir/ListPersDetails.asp?PersId=28887" TargetMode="External" Id="Red1cb3968d844aef" /><Relationship Type="http://schemas.openxmlformats.org/officeDocument/2006/relationships/hyperlink" Target="https://portal.3gpp.org/ngppapp/CreateTdoc.aspx?mode=view&amp;contributionId=1299224" TargetMode="External" Id="Rdb029f465bdf407d" /><Relationship Type="http://schemas.openxmlformats.org/officeDocument/2006/relationships/hyperlink" Target="https://portal.3gpp.org/desktopmodules/Release/ReleaseDetails.aspx?releaseId=192" TargetMode="External" Id="Red31f3a6ada34e19" /><Relationship Type="http://schemas.openxmlformats.org/officeDocument/2006/relationships/hyperlink" Target="https://portal.3gpp.org/desktopmodules/Specifications/SpecificationDetails.aspx?specificationId=3386" TargetMode="External" Id="R39155600a090402d" /><Relationship Type="http://schemas.openxmlformats.org/officeDocument/2006/relationships/hyperlink" Target="https://portal.3gpp.org/desktopmodules/WorkItem/WorkItemDetails.aspx?workitemId=900056" TargetMode="External" Id="R3855aae6d5ff4917" /><Relationship Type="http://schemas.openxmlformats.org/officeDocument/2006/relationships/hyperlink" Target="https://www.3gpp.org/ftp/TSG_RAN/WG5_Test_ex-T1/TSGR5_94_Electronic/Docs/R5-221884.zip" TargetMode="External" Id="Rb7f6a04efd6a4bf6" /><Relationship Type="http://schemas.openxmlformats.org/officeDocument/2006/relationships/hyperlink" Target="https://webapp.etsi.org/teldir/ListPersDetails.asp?PersId=28887" TargetMode="External" Id="R46cd3bc1b4204ce0" /><Relationship Type="http://schemas.openxmlformats.org/officeDocument/2006/relationships/hyperlink" Target="https://portal.3gpp.org/ngppapp/CreateTdoc.aspx?mode=view&amp;contributionId=1303948" TargetMode="External" Id="Rcc828dfef43c43da" /><Relationship Type="http://schemas.openxmlformats.org/officeDocument/2006/relationships/hyperlink" Target="https://portal.3gpp.org/desktopmodules/Release/ReleaseDetails.aspx?releaseId=192" TargetMode="External" Id="R42b7c711bac14bcd" /><Relationship Type="http://schemas.openxmlformats.org/officeDocument/2006/relationships/hyperlink" Target="https://portal.3gpp.org/desktopmodules/Specifications/SpecificationDetails.aspx?specificationId=3386" TargetMode="External" Id="Rf227b158d4ee40ae" /><Relationship Type="http://schemas.openxmlformats.org/officeDocument/2006/relationships/hyperlink" Target="https://portal.3gpp.org/desktopmodules/WorkItem/WorkItemDetails.aspx?workitemId=900056" TargetMode="External" Id="Rac1f5a7d9d65421e" /><Relationship Type="http://schemas.openxmlformats.org/officeDocument/2006/relationships/hyperlink" Target="https://www.3gpp.org/ftp/TSG_RAN/WG5_Test_ex-T1/TSGR5_94_Electronic/Docs/R5-221885.zip" TargetMode="External" Id="R3d514cbcb9944195" /><Relationship Type="http://schemas.openxmlformats.org/officeDocument/2006/relationships/hyperlink" Target="https://webapp.etsi.org/teldir/ListPersDetails.asp?PersId=28887" TargetMode="External" Id="R62aa8ba4702b4051" /><Relationship Type="http://schemas.openxmlformats.org/officeDocument/2006/relationships/hyperlink" Target="https://portal.3gpp.org/ngppapp/CreateTdoc.aspx?mode=view&amp;contributionId=1304008" TargetMode="External" Id="R4d8ddbe50dd74a0c" /><Relationship Type="http://schemas.openxmlformats.org/officeDocument/2006/relationships/hyperlink" Target="https://portal.3gpp.org/desktopmodules/Release/ReleaseDetails.aspx?releaseId=192" TargetMode="External" Id="R5527d6f6900e4e60" /><Relationship Type="http://schemas.openxmlformats.org/officeDocument/2006/relationships/hyperlink" Target="https://portal.3gpp.org/desktopmodules/Specifications/SpecificationDetails.aspx?specificationId=3386" TargetMode="External" Id="Rda5b1dc51ce74078" /><Relationship Type="http://schemas.openxmlformats.org/officeDocument/2006/relationships/hyperlink" Target="https://portal.3gpp.org/desktopmodules/WorkItem/WorkItemDetails.aspx?workitemId=900056" TargetMode="External" Id="Re0270ced054e470b" /><Relationship Type="http://schemas.openxmlformats.org/officeDocument/2006/relationships/hyperlink" Target="https://www.3gpp.org/ftp/TSG_RAN/WG5_Test_ex-T1/TSGR5_94_Electronic/Docs/R5-221886.zip" TargetMode="External" Id="R4e35a41e67294ce6" /><Relationship Type="http://schemas.openxmlformats.org/officeDocument/2006/relationships/hyperlink" Target="https://webapp.etsi.org/teldir/ListPersDetails.asp?PersId=28887" TargetMode="External" Id="R767a2c6168264b0f" /><Relationship Type="http://schemas.openxmlformats.org/officeDocument/2006/relationships/hyperlink" Target="https://portal.3gpp.org/ngppapp/CreateTdoc.aspx?mode=view&amp;contributionId=1301418" TargetMode="External" Id="Rd52448234ddc4029" /><Relationship Type="http://schemas.openxmlformats.org/officeDocument/2006/relationships/hyperlink" Target="https://portal.3gpp.org/desktopmodules/Release/ReleaseDetails.aspx?releaseId=192" TargetMode="External" Id="Rf24d9b485b8d43f3" /><Relationship Type="http://schemas.openxmlformats.org/officeDocument/2006/relationships/hyperlink" Target="https://portal.3gpp.org/desktopmodules/Specifications/SpecificationDetails.aspx?specificationId=3386" TargetMode="External" Id="R41b1f4ca0b2749c7" /><Relationship Type="http://schemas.openxmlformats.org/officeDocument/2006/relationships/hyperlink" Target="https://portal.3gpp.org/desktopmodules/WorkItem/WorkItemDetails.aspx?workitemId=900056" TargetMode="External" Id="R382b9e84feb84c8e" /><Relationship Type="http://schemas.openxmlformats.org/officeDocument/2006/relationships/hyperlink" Target="https://www.3gpp.org/ftp/TSG_RAN/WG5_Test_ex-T1/TSGR5_94_Electronic/Docs/R5-221887.zip" TargetMode="External" Id="Rb8f92adf110249f8" /><Relationship Type="http://schemas.openxmlformats.org/officeDocument/2006/relationships/hyperlink" Target="https://webapp.etsi.org/teldir/ListPersDetails.asp?PersId=28887" TargetMode="External" Id="R074e90973d5c4145" /><Relationship Type="http://schemas.openxmlformats.org/officeDocument/2006/relationships/hyperlink" Target="https://portal.3gpp.org/ngppapp/CreateTdoc.aspx?mode=view&amp;contributionId=1300416" TargetMode="External" Id="R49bc20d7f2714323" /><Relationship Type="http://schemas.openxmlformats.org/officeDocument/2006/relationships/hyperlink" Target="https://portal.3gpp.org/desktopmodules/Release/ReleaseDetails.aspx?releaseId=191" TargetMode="External" Id="R5554d3d339bf4232" /><Relationship Type="http://schemas.openxmlformats.org/officeDocument/2006/relationships/hyperlink" Target="https://portal.3gpp.org/desktopmodules/Specifications/SpecificationDetails.aspx?specificationId=2604" TargetMode="External" Id="R8651440e79b9474f" /><Relationship Type="http://schemas.openxmlformats.org/officeDocument/2006/relationships/hyperlink" Target="https://portal.3gpp.org/desktopmodules/WorkItem/WorkItemDetails.aspx?workitemId=900057" TargetMode="External" Id="R764e7a9df36542ff" /><Relationship Type="http://schemas.openxmlformats.org/officeDocument/2006/relationships/hyperlink" Target="https://www.3gpp.org/ftp/TSG_RAN/WG5_Test_ex-T1/TSGR5_94_Electronic/Docs/R5-221888.zip" TargetMode="External" Id="R6fc7cda7d1914594" /><Relationship Type="http://schemas.openxmlformats.org/officeDocument/2006/relationships/hyperlink" Target="https://webapp.etsi.org/teldir/ListPersDetails.asp?PersId=28887" TargetMode="External" Id="R131164518d884e55" /><Relationship Type="http://schemas.openxmlformats.org/officeDocument/2006/relationships/hyperlink" Target="https://portal.3gpp.org/ngppapp/CreateTdoc.aspx?mode=view&amp;contributionId=1300417" TargetMode="External" Id="R1a5ee9396b694166" /><Relationship Type="http://schemas.openxmlformats.org/officeDocument/2006/relationships/hyperlink" Target="https://portal.3gpp.org/desktopmodules/Release/ReleaseDetails.aspx?releaseId=191" TargetMode="External" Id="R85c848d0f9714108" /><Relationship Type="http://schemas.openxmlformats.org/officeDocument/2006/relationships/hyperlink" Target="https://portal.3gpp.org/desktopmodules/Specifications/SpecificationDetails.aspx?specificationId=2606" TargetMode="External" Id="R3e31011ec92e4c5f" /><Relationship Type="http://schemas.openxmlformats.org/officeDocument/2006/relationships/hyperlink" Target="https://portal.3gpp.org/desktopmodules/WorkItem/WorkItemDetails.aspx?workitemId=900057" TargetMode="External" Id="R79f61bec9aba41c4" /><Relationship Type="http://schemas.openxmlformats.org/officeDocument/2006/relationships/hyperlink" Target="https://www.3gpp.org/ftp/TSG_RAN/WG5_Test_ex-T1/TSGR5_94_Electronic/Docs/R5-221889.zip" TargetMode="External" Id="R1cbca8aa53c3449e" /><Relationship Type="http://schemas.openxmlformats.org/officeDocument/2006/relationships/hyperlink" Target="https://webapp.etsi.org/teldir/ListPersDetails.asp?PersId=28887" TargetMode="External" Id="Ree0218cdf10a4278" /><Relationship Type="http://schemas.openxmlformats.org/officeDocument/2006/relationships/hyperlink" Target="https://portal.3gpp.org/ngppapp/CreateTdoc.aspx?mode=view&amp;contributionId=1304009" TargetMode="External" Id="R391f55b22b59451a" /><Relationship Type="http://schemas.openxmlformats.org/officeDocument/2006/relationships/hyperlink" Target="https://portal.3gpp.org/desktopmodules/Release/ReleaseDetails.aspx?releaseId=191" TargetMode="External" Id="Rf4d4e0dc3e7f4462" /><Relationship Type="http://schemas.openxmlformats.org/officeDocument/2006/relationships/hyperlink" Target="https://portal.3gpp.org/desktopmodules/Specifications/SpecificationDetails.aspx?specificationId=3385" TargetMode="External" Id="R8e8f9039198c4ab9" /><Relationship Type="http://schemas.openxmlformats.org/officeDocument/2006/relationships/hyperlink" Target="https://portal.3gpp.org/desktopmodules/WorkItem/WorkItemDetails.aspx?workitemId=910098" TargetMode="External" Id="R951f948d2ddd47d2" /><Relationship Type="http://schemas.openxmlformats.org/officeDocument/2006/relationships/hyperlink" Target="https://www.3gpp.org/ftp/TSG_RAN/WG5_Test_ex-T1/TSGR5_94_Electronic/Docs/R5-221890.zip" TargetMode="External" Id="R48a4e1cd323b47d4" /><Relationship Type="http://schemas.openxmlformats.org/officeDocument/2006/relationships/hyperlink" Target="https://webapp.etsi.org/teldir/ListPersDetails.asp?PersId=28887" TargetMode="External" Id="Rac4d5d95138f4424" /><Relationship Type="http://schemas.openxmlformats.org/officeDocument/2006/relationships/hyperlink" Target="https://portal.3gpp.org/ngppapp/CreateTdoc.aspx?mode=view&amp;contributionId=1304010" TargetMode="External" Id="R719a9ebdf8504508" /><Relationship Type="http://schemas.openxmlformats.org/officeDocument/2006/relationships/hyperlink" Target="https://portal.3gpp.org/desktopmodules/Release/ReleaseDetails.aspx?releaseId=191" TargetMode="External" Id="R80f283f10c834fee" /><Relationship Type="http://schemas.openxmlformats.org/officeDocument/2006/relationships/hyperlink" Target="https://portal.3gpp.org/desktopmodules/Specifications/SpecificationDetails.aspx?specificationId=3385" TargetMode="External" Id="R9f3857711505463b" /><Relationship Type="http://schemas.openxmlformats.org/officeDocument/2006/relationships/hyperlink" Target="https://portal.3gpp.org/desktopmodules/WorkItem/WorkItemDetails.aspx?workitemId=910098" TargetMode="External" Id="Rfdf822f484e64405" /><Relationship Type="http://schemas.openxmlformats.org/officeDocument/2006/relationships/hyperlink" Target="https://www.3gpp.org/ftp/TSG_RAN/WG5_Test_ex-T1/TSGR5_94_Electronic/Docs/R5-221891.zip" TargetMode="External" Id="R98bcc4209d4b4f66" /><Relationship Type="http://schemas.openxmlformats.org/officeDocument/2006/relationships/hyperlink" Target="https://webapp.etsi.org/teldir/ListPersDetails.asp?PersId=28887" TargetMode="External" Id="Rd832bdf7eab04e2e" /><Relationship Type="http://schemas.openxmlformats.org/officeDocument/2006/relationships/hyperlink" Target="https://portal.3gpp.org/ngppapp/CreateTdoc.aspx?mode=view&amp;contributionId=1298732" TargetMode="External" Id="R74e501de2fbe4dcd" /><Relationship Type="http://schemas.openxmlformats.org/officeDocument/2006/relationships/hyperlink" Target="https://portal.3gpp.org/desktopmodules/Release/ReleaseDetails.aspx?releaseId=192" TargetMode="External" Id="Rd6812fe023a24fb3" /><Relationship Type="http://schemas.openxmlformats.org/officeDocument/2006/relationships/hyperlink" Target="https://portal.3gpp.org/desktopmodules/Specifications/SpecificationDetails.aspx?specificationId=3387" TargetMode="External" Id="R247064004ccd4519" /><Relationship Type="http://schemas.openxmlformats.org/officeDocument/2006/relationships/hyperlink" Target="https://portal.3gpp.org/desktopmodules/WorkItem/WorkItemDetails.aspx?workitemId=910098" TargetMode="External" Id="Rb7c3de39c0af405c" /><Relationship Type="http://schemas.openxmlformats.org/officeDocument/2006/relationships/hyperlink" Target="https://www.3gpp.org/ftp/TSG_RAN/WG5_Test_ex-T1/TSGR5_94_Electronic/Docs/R5-221892.zip" TargetMode="External" Id="R48f62b3a51364b18" /><Relationship Type="http://schemas.openxmlformats.org/officeDocument/2006/relationships/hyperlink" Target="https://webapp.etsi.org/teldir/ListPersDetails.asp?PersId=28887" TargetMode="External" Id="Rc89db43830274781" /><Relationship Type="http://schemas.openxmlformats.org/officeDocument/2006/relationships/hyperlink" Target="https://portal.3gpp.org/ngppapp/CreateTdoc.aspx?mode=view&amp;contributionId=1301981" TargetMode="External" Id="R27f35a38b44e48ad" /><Relationship Type="http://schemas.openxmlformats.org/officeDocument/2006/relationships/hyperlink" Target="https://portal.3gpp.org/desktopmodules/Release/ReleaseDetails.aspx?releaseId=192" TargetMode="External" Id="Rd66ab29bb8a74a6a" /><Relationship Type="http://schemas.openxmlformats.org/officeDocument/2006/relationships/hyperlink" Target="https://portal.3gpp.org/desktopmodules/Specifications/SpecificationDetails.aspx?specificationId=3386" TargetMode="External" Id="Re90a80ff89874c16" /><Relationship Type="http://schemas.openxmlformats.org/officeDocument/2006/relationships/hyperlink" Target="https://portal.3gpp.org/desktopmodules/WorkItem/WorkItemDetails.aspx?workitemId=911000" TargetMode="External" Id="R981229c0da3f4485" /><Relationship Type="http://schemas.openxmlformats.org/officeDocument/2006/relationships/hyperlink" Target="https://www.3gpp.org/ftp/TSG_RAN/WG5_Test_ex-T1/TSGR5_94_Electronic/Docs/R5-221893.zip" TargetMode="External" Id="R0aa3ff3e6f2145ea" /><Relationship Type="http://schemas.openxmlformats.org/officeDocument/2006/relationships/hyperlink" Target="https://webapp.etsi.org/teldir/ListPersDetails.asp?PersId=28887" TargetMode="External" Id="R879916c593bb4590" /><Relationship Type="http://schemas.openxmlformats.org/officeDocument/2006/relationships/hyperlink" Target="https://portal.3gpp.org/ngppapp/CreateTdoc.aspx?mode=view&amp;contributionId=1298746" TargetMode="External" Id="Rf0b89e7de4b349d2" /><Relationship Type="http://schemas.openxmlformats.org/officeDocument/2006/relationships/hyperlink" Target="https://portal.3gpp.org/desktopmodules/Release/ReleaseDetails.aspx?releaseId=192" TargetMode="External" Id="R458bcb1fba654715" /><Relationship Type="http://schemas.openxmlformats.org/officeDocument/2006/relationships/hyperlink" Target="https://portal.3gpp.org/desktopmodules/Specifications/SpecificationDetails.aspx?specificationId=3388" TargetMode="External" Id="Re2a46670975b4688" /><Relationship Type="http://schemas.openxmlformats.org/officeDocument/2006/relationships/hyperlink" Target="https://portal.3gpp.org/desktopmodules/WorkItem/WorkItemDetails.aspx?workitemId=911001" TargetMode="External" Id="R47414e99124b4028" /><Relationship Type="http://schemas.openxmlformats.org/officeDocument/2006/relationships/hyperlink" Target="https://www.3gpp.org/ftp/TSG_RAN/WG5_Test_ex-T1/TSGR5_94_Electronic/Docs/R5-221894.zip" TargetMode="External" Id="R6b73c05a0b6944ce" /><Relationship Type="http://schemas.openxmlformats.org/officeDocument/2006/relationships/hyperlink" Target="https://webapp.etsi.org/teldir/ListPersDetails.asp?PersId=28887" TargetMode="External" Id="R34c7c6593cb04298" /><Relationship Type="http://schemas.openxmlformats.org/officeDocument/2006/relationships/hyperlink" Target="https://portal.3gpp.org/ngppapp/CreateTdoc.aspx?mode=view&amp;contributionId=1303850" TargetMode="External" Id="R336582fd17d94d9a" /><Relationship Type="http://schemas.openxmlformats.org/officeDocument/2006/relationships/hyperlink" Target="https://portal.3gpp.org/desktopmodules/Release/ReleaseDetails.aspx?releaseId=192" TargetMode="External" Id="R4410eeec18dd47a2" /><Relationship Type="http://schemas.openxmlformats.org/officeDocument/2006/relationships/hyperlink" Target="https://portal.3gpp.org/desktopmodules/Specifications/SpecificationDetails.aspx?specificationId=3381" TargetMode="External" Id="R612cf29745904674" /><Relationship Type="http://schemas.openxmlformats.org/officeDocument/2006/relationships/hyperlink" Target="https://portal.3gpp.org/desktopmodules/WorkItem/WorkItemDetails.aspx?workitemId=911003" TargetMode="External" Id="Re792fa6f448d4a43" /><Relationship Type="http://schemas.openxmlformats.org/officeDocument/2006/relationships/hyperlink" Target="https://www.3gpp.org/ftp/TSG_RAN/WG5_Test_ex-T1/TSGR5_94_Electronic/Docs/R5-221895.zip" TargetMode="External" Id="R76032d7d768f4d45" /><Relationship Type="http://schemas.openxmlformats.org/officeDocument/2006/relationships/hyperlink" Target="https://webapp.etsi.org/teldir/ListPersDetails.asp?PersId=28887" TargetMode="External" Id="R4c2eaa3893ff4379" /><Relationship Type="http://schemas.openxmlformats.org/officeDocument/2006/relationships/hyperlink" Target="https://portal.3gpp.org/ngppapp/CreateTdoc.aspx?mode=view&amp;contributionId=1303851" TargetMode="External" Id="R4f9a69bf57494694" /><Relationship Type="http://schemas.openxmlformats.org/officeDocument/2006/relationships/hyperlink" Target="https://portal.3gpp.org/desktopmodules/Release/ReleaseDetails.aspx?releaseId=192" TargetMode="External" Id="Rf913827b28394785" /><Relationship Type="http://schemas.openxmlformats.org/officeDocument/2006/relationships/hyperlink" Target="https://portal.3gpp.org/desktopmodules/Specifications/SpecificationDetails.aspx?specificationId=3381" TargetMode="External" Id="Rec6f191ca5234e8d" /><Relationship Type="http://schemas.openxmlformats.org/officeDocument/2006/relationships/hyperlink" Target="https://portal.3gpp.org/desktopmodules/WorkItem/WorkItemDetails.aspx?workitemId=911003" TargetMode="External" Id="R7a7af685b8d74357" /><Relationship Type="http://schemas.openxmlformats.org/officeDocument/2006/relationships/hyperlink" Target="https://www.3gpp.org/ftp/TSG_RAN/WG5_Test_ex-T1/TSGR5_94_Electronic/Docs/R5-221896.zip" TargetMode="External" Id="R24c4b9e5b16245f9" /><Relationship Type="http://schemas.openxmlformats.org/officeDocument/2006/relationships/hyperlink" Target="https://webapp.etsi.org/teldir/ListPersDetails.asp?PersId=28887" TargetMode="External" Id="Rff64506becf54818" /><Relationship Type="http://schemas.openxmlformats.org/officeDocument/2006/relationships/hyperlink" Target="https://portal.3gpp.org/ngppapp/CreateTdoc.aspx?mode=view&amp;contributionId=1299754" TargetMode="External" Id="Ra756e48cf4cf4213" /><Relationship Type="http://schemas.openxmlformats.org/officeDocument/2006/relationships/hyperlink" Target="https://portal.3gpp.org/desktopmodules/Release/ReleaseDetails.aspx?releaseId=192" TargetMode="External" Id="R06f8a6ad1f7b4fb7" /><Relationship Type="http://schemas.openxmlformats.org/officeDocument/2006/relationships/hyperlink" Target="https://portal.3gpp.org/desktopmodules/Specifications/SpecificationDetails.aspx?specificationId=3381" TargetMode="External" Id="R6dc410101efc498b" /><Relationship Type="http://schemas.openxmlformats.org/officeDocument/2006/relationships/hyperlink" Target="https://portal.3gpp.org/desktopmodules/WorkItem/WorkItemDetails.aspx?workitemId=920065" TargetMode="External" Id="R705201e1ba434c20" /><Relationship Type="http://schemas.openxmlformats.org/officeDocument/2006/relationships/hyperlink" Target="https://www.3gpp.org/ftp/TSG_RAN/WG5_Test_ex-T1/TSGR5_94_Electronic/Docs/R5-221897.zip" TargetMode="External" Id="R447121f0fd9449c7" /><Relationship Type="http://schemas.openxmlformats.org/officeDocument/2006/relationships/hyperlink" Target="https://webapp.etsi.org/teldir/ListPersDetails.asp?PersId=28887" TargetMode="External" Id="R2962fccefd3a487c" /><Relationship Type="http://schemas.openxmlformats.org/officeDocument/2006/relationships/hyperlink" Target="https://portal.3gpp.org/ngppapp/CreateTdoc.aspx?mode=view&amp;contributionId=1299755" TargetMode="External" Id="Rf6c6d72f07234a20" /><Relationship Type="http://schemas.openxmlformats.org/officeDocument/2006/relationships/hyperlink" Target="https://portal.3gpp.org/desktopmodules/Release/ReleaseDetails.aspx?releaseId=192" TargetMode="External" Id="Ra5e79a1a0b834a82" /><Relationship Type="http://schemas.openxmlformats.org/officeDocument/2006/relationships/hyperlink" Target="https://portal.3gpp.org/desktopmodules/Specifications/SpecificationDetails.aspx?specificationId=3381" TargetMode="External" Id="R0671e880c6d5402a" /><Relationship Type="http://schemas.openxmlformats.org/officeDocument/2006/relationships/hyperlink" Target="https://portal.3gpp.org/desktopmodules/WorkItem/WorkItemDetails.aspx?workitemId=920066" TargetMode="External" Id="R8d4b926e3e1b41e0" /><Relationship Type="http://schemas.openxmlformats.org/officeDocument/2006/relationships/hyperlink" Target="https://www.3gpp.org/ftp/TSG_RAN/WG5_Test_ex-T1/TSGR5_94_Electronic/Docs/R5-221898.zip" TargetMode="External" Id="R6efcf4fcf3bd440c" /><Relationship Type="http://schemas.openxmlformats.org/officeDocument/2006/relationships/hyperlink" Target="https://webapp.etsi.org/teldir/ListPersDetails.asp?PersId=28887" TargetMode="External" Id="Rf1fca9ba0f05491d" /><Relationship Type="http://schemas.openxmlformats.org/officeDocument/2006/relationships/hyperlink" Target="https://portal.3gpp.org/ngppapp/CreateTdoc.aspx?mode=view&amp;contributionId=1301422" TargetMode="External" Id="Rb6a6a678e73845fe" /><Relationship Type="http://schemas.openxmlformats.org/officeDocument/2006/relationships/hyperlink" Target="https://portal.3gpp.org/desktopmodules/Release/ReleaseDetails.aspx?releaseId=192" TargetMode="External" Id="Rc789ebf7f5b146ea" /><Relationship Type="http://schemas.openxmlformats.org/officeDocument/2006/relationships/hyperlink" Target="https://portal.3gpp.org/desktopmodules/Specifications/SpecificationDetails.aspx?specificationId=3381" TargetMode="External" Id="R58dfe857d4f44ad4" /><Relationship Type="http://schemas.openxmlformats.org/officeDocument/2006/relationships/hyperlink" Target="https://portal.3gpp.org/desktopmodules/WorkItem/WorkItemDetails.aspx?workitemId=920066" TargetMode="External" Id="R85764bac8ec34b75" /><Relationship Type="http://schemas.openxmlformats.org/officeDocument/2006/relationships/hyperlink" Target="https://www.3gpp.org/ftp/TSG_RAN/WG5_Test_ex-T1/TSGR5_94_Electronic/Docs/R5-221899.zip" TargetMode="External" Id="Rb339ccf179a84b3a" /><Relationship Type="http://schemas.openxmlformats.org/officeDocument/2006/relationships/hyperlink" Target="https://webapp.etsi.org/teldir/ListPersDetails.asp?PersId=28887" TargetMode="External" Id="R1670fce9dc86466d" /><Relationship Type="http://schemas.openxmlformats.org/officeDocument/2006/relationships/hyperlink" Target="https://portal.3gpp.org/ngppapp/CreateTdoc.aspx?mode=view&amp;contributionId=1301423" TargetMode="External" Id="R1e698aed8db7472a" /><Relationship Type="http://schemas.openxmlformats.org/officeDocument/2006/relationships/hyperlink" Target="https://portal.3gpp.org/desktopmodules/Release/ReleaseDetails.aspx?releaseId=192" TargetMode="External" Id="Rb5697d536db143b4" /><Relationship Type="http://schemas.openxmlformats.org/officeDocument/2006/relationships/hyperlink" Target="https://portal.3gpp.org/desktopmodules/Specifications/SpecificationDetails.aspx?specificationId=3381" TargetMode="External" Id="R0d13518d050d4320" /><Relationship Type="http://schemas.openxmlformats.org/officeDocument/2006/relationships/hyperlink" Target="https://portal.3gpp.org/desktopmodules/WorkItem/WorkItemDetails.aspx?workitemId=920066" TargetMode="External" Id="Rb1e91057718b4ac6" /><Relationship Type="http://schemas.openxmlformats.org/officeDocument/2006/relationships/hyperlink" Target="https://www.3gpp.org/ftp/TSG_RAN/WG5_Test_ex-T1/TSGR5_94_Electronic/Docs/R5-221900.zip" TargetMode="External" Id="R03aabf529e9a43ee" /><Relationship Type="http://schemas.openxmlformats.org/officeDocument/2006/relationships/hyperlink" Target="https://webapp.etsi.org/teldir/ListPersDetails.asp?PersId=28887" TargetMode="External" Id="Rf17d5bf3e8ee4ec5" /><Relationship Type="http://schemas.openxmlformats.org/officeDocument/2006/relationships/hyperlink" Target="https://portal.3gpp.org/ngppapp/CreateTdoc.aspx?mode=view&amp;contributionId=1303808" TargetMode="External" Id="R37ba7b0fd18045b2" /><Relationship Type="http://schemas.openxmlformats.org/officeDocument/2006/relationships/hyperlink" Target="https://portal.3gpp.org/desktopmodules/Release/ReleaseDetails.aspx?releaseId=192" TargetMode="External" Id="Rc1f1959c2e6f4c5d" /><Relationship Type="http://schemas.openxmlformats.org/officeDocument/2006/relationships/hyperlink" Target="https://portal.3gpp.org/desktopmodules/Specifications/SpecificationDetails.aspx?specificationId=3381" TargetMode="External" Id="R0357f8c45d684718" /><Relationship Type="http://schemas.openxmlformats.org/officeDocument/2006/relationships/hyperlink" Target="https://portal.3gpp.org/desktopmodules/WorkItem/WorkItemDetails.aspx?workitemId=920066" TargetMode="External" Id="R1d2b8b7dfe454efe" /><Relationship Type="http://schemas.openxmlformats.org/officeDocument/2006/relationships/hyperlink" Target="https://www.3gpp.org/ftp/TSG_RAN/WG5_Test_ex-T1/TSGR5_94_Electronic/Docs/R5-221901.zip" TargetMode="External" Id="Rf4ce0ca2ecfc498a" /><Relationship Type="http://schemas.openxmlformats.org/officeDocument/2006/relationships/hyperlink" Target="https://webapp.etsi.org/teldir/ListPersDetails.asp?PersId=28887" TargetMode="External" Id="Re7367be85cd34dd7" /><Relationship Type="http://schemas.openxmlformats.org/officeDocument/2006/relationships/hyperlink" Target="https://portal.3gpp.org/ngppapp/CreateTdoc.aspx?mode=view&amp;contributionId=1303809" TargetMode="External" Id="Rf12f2da5e8344e25" /><Relationship Type="http://schemas.openxmlformats.org/officeDocument/2006/relationships/hyperlink" Target="https://portal.3gpp.org/desktopmodules/Release/ReleaseDetails.aspx?releaseId=192" TargetMode="External" Id="Re4f73235d27645a5" /><Relationship Type="http://schemas.openxmlformats.org/officeDocument/2006/relationships/hyperlink" Target="https://portal.3gpp.org/desktopmodules/Specifications/SpecificationDetails.aspx?specificationId=3381" TargetMode="External" Id="R84757859db2d4169" /><Relationship Type="http://schemas.openxmlformats.org/officeDocument/2006/relationships/hyperlink" Target="https://portal.3gpp.org/desktopmodules/WorkItem/WorkItemDetails.aspx?workitemId=920066" TargetMode="External" Id="R9b0ff7fdf70f48b0" /><Relationship Type="http://schemas.openxmlformats.org/officeDocument/2006/relationships/hyperlink" Target="https://www.3gpp.org/ftp/TSG_RAN/WG5_Test_ex-T1/TSGR5_94_Electronic/Docs/R5-221902.zip" TargetMode="External" Id="R5075c8241f7845a1" /><Relationship Type="http://schemas.openxmlformats.org/officeDocument/2006/relationships/hyperlink" Target="https://webapp.etsi.org/teldir/ListPersDetails.asp?PersId=28887" TargetMode="External" Id="R7fe8a4b6807e4684" /><Relationship Type="http://schemas.openxmlformats.org/officeDocument/2006/relationships/hyperlink" Target="https://portal.3gpp.org/ngppapp/CreateTdoc.aspx?mode=view&amp;contributionId=1296540" TargetMode="External" Id="R8387804ff23b4e99" /><Relationship Type="http://schemas.openxmlformats.org/officeDocument/2006/relationships/hyperlink" Target="https://portal.3gpp.org/desktopmodules/Release/ReleaseDetails.aspx?releaseId=192" TargetMode="External" Id="Rb683ff22f0344af1" /><Relationship Type="http://schemas.openxmlformats.org/officeDocument/2006/relationships/hyperlink" Target="https://portal.3gpp.org/desktopmodules/Specifications/SpecificationDetails.aspx?specificationId=3381" TargetMode="External" Id="R6077edaef4244388" /><Relationship Type="http://schemas.openxmlformats.org/officeDocument/2006/relationships/hyperlink" Target="https://portal.3gpp.org/desktopmodules/WorkItem/WorkItemDetails.aspx?workitemId=920066" TargetMode="External" Id="R23f30580dddc4c05" /><Relationship Type="http://schemas.openxmlformats.org/officeDocument/2006/relationships/hyperlink" Target="https://www.3gpp.org/ftp/TSG_RAN/WG5_Test_ex-T1/TSGR5_94_Electronic/Docs/R5-221903.zip" TargetMode="External" Id="R94fe5d20f65946f3" /><Relationship Type="http://schemas.openxmlformats.org/officeDocument/2006/relationships/hyperlink" Target="https://webapp.etsi.org/teldir/ListPersDetails.asp?PersId=28887" TargetMode="External" Id="Raaf2c25c6a634ee1" /><Relationship Type="http://schemas.openxmlformats.org/officeDocument/2006/relationships/hyperlink" Target="https://portal.3gpp.org/ngppapp/CreateTdoc.aspx?mode=view&amp;contributionId=1296541" TargetMode="External" Id="R66428214007e4a07" /><Relationship Type="http://schemas.openxmlformats.org/officeDocument/2006/relationships/hyperlink" Target="https://portal.3gpp.org/desktopmodules/Release/ReleaseDetails.aspx?releaseId=192" TargetMode="External" Id="R9a8734660a984012" /><Relationship Type="http://schemas.openxmlformats.org/officeDocument/2006/relationships/hyperlink" Target="https://portal.3gpp.org/desktopmodules/Specifications/SpecificationDetails.aspx?specificationId=3381" TargetMode="External" Id="R30277f725a0c489e" /><Relationship Type="http://schemas.openxmlformats.org/officeDocument/2006/relationships/hyperlink" Target="https://portal.3gpp.org/desktopmodules/WorkItem/WorkItemDetails.aspx?workitemId=920066" TargetMode="External" Id="R56d841f98e0e4063" /><Relationship Type="http://schemas.openxmlformats.org/officeDocument/2006/relationships/hyperlink" Target="https://www.3gpp.org/ftp/TSG_RAN/WG5_Test_ex-T1/TSGR5_94_Electronic/Docs/R5-221904.zip" TargetMode="External" Id="Ra4d6d99d6bbe40b3" /><Relationship Type="http://schemas.openxmlformats.org/officeDocument/2006/relationships/hyperlink" Target="https://webapp.etsi.org/teldir/ListPersDetails.asp?PersId=28887" TargetMode="External" Id="R7ae15442a6ef447c" /><Relationship Type="http://schemas.openxmlformats.org/officeDocument/2006/relationships/hyperlink" Target="https://portal.3gpp.org/ngppapp/CreateTdoc.aspx?mode=view&amp;contributionId=1296537" TargetMode="External" Id="R1bdb9b6b09dc4565" /><Relationship Type="http://schemas.openxmlformats.org/officeDocument/2006/relationships/hyperlink" Target="https://portal.3gpp.org/desktopmodules/Release/ReleaseDetails.aspx?releaseId=192" TargetMode="External" Id="R11daa4688cb94a2b" /><Relationship Type="http://schemas.openxmlformats.org/officeDocument/2006/relationships/hyperlink" Target="https://portal.3gpp.org/desktopmodules/Specifications/SpecificationDetails.aspx?specificationId=3381" TargetMode="External" Id="Rcc0d548d65f54f30" /><Relationship Type="http://schemas.openxmlformats.org/officeDocument/2006/relationships/hyperlink" Target="https://portal.3gpp.org/desktopmodules/WorkItem/WorkItemDetails.aspx?workitemId=930052" TargetMode="External" Id="R5371d7c9c3214182" /><Relationship Type="http://schemas.openxmlformats.org/officeDocument/2006/relationships/hyperlink" Target="https://www.3gpp.org/ftp/TSG_RAN/WG5_Test_ex-T1/TSGR5_94_Electronic/Docs/R5-221905.zip" TargetMode="External" Id="Rbea89ef60a90463b" /><Relationship Type="http://schemas.openxmlformats.org/officeDocument/2006/relationships/hyperlink" Target="https://webapp.etsi.org/teldir/ListPersDetails.asp?PersId=28887" TargetMode="External" Id="Rb71fe859e01a491b" /><Relationship Type="http://schemas.openxmlformats.org/officeDocument/2006/relationships/hyperlink" Target="https://portal.3gpp.org/ngppapp/CreateTdoc.aspx?mode=view&amp;contributionId=1294737" TargetMode="External" Id="R8766e940aeee4538" /><Relationship Type="http://schemas.openxmlformats.org/officeDocument/2006/relationships/hyperlink" Target="https://portal.3gpp.org/desktopmodules/Release/ReleaseDetails.aspx?releaseId=192" TargetMode="External" Id="Rd0c612bfd7234c3d" /><Relationship Type="http://schemas.openxmlformats.org/officeDocument/2006/relationships/hyperlink" Target="https://portal.3gpp.org/desktopmodules/Specifications/SpecificationDetails.aspx?specificationId=3381" TargetMode="External" Id="R3bd08707fe164890" /><Relationship Type="http://schemas.openxmlformats.org/officeDocument/2006/relationships/hyperlink" Target="https://portal.3gpp.org/desktopmodules/WorkItem/WorkItemDetails.aspx?workitemId=940089" TargetMode="External" Id="R919bfa5400b24fa5" /><Relationship Type="http://schemas.openxmlformats.org/officeDocument/2006/relationships/hyperlink" Target="https://www.3gpp.org/ftp/TSG_RAN/WG5_Test_ex-T1/TSGR5_94_Electronic/Docs/R5-221906.zip" TargetMode="External" Id="R9123efd104d745a0" /><Relationship Type="http://schemas.openxmlformats.org/officeDocument/2006/relationships/hyperlink" Target="https://webapp.etsi.org/teldir/ListPersDetails.asp?PersId=28887" TargetMode="External" Id="Rda6797c8d7884686" /><Relationship Type="http://schemas.openxmlformats.org/officeDocument/2006/relationships/hyperlink" Target="https://portal.3gpp.org/ngppapp/CreateTdoc.aspx?mode=view&amp;contributionId=1294741" TargetMode="External" Id="R1249b71e975c49e8" /><Relationship Type="http://schemas.openxmlformats.org/officeDocument/2006/relationships/hyperlink" Target="https://portal.3gpp.org/desktopmodules/Release/ReleaseDetails.aspx?releaseId=192" TargetMode="External" Id="Red857652ce03471b" /><Relationship Type="http://schemas.openxmlformats.org/officeDocument/2006/relationships/hyperlink" Target="https://portal.3gpp.org/desktopmodules/Specifications/SpecificationDetails.aspx?specificationId=3381" TargetMode="External" Id="R196ebafcd7a04cbb" /><Relationship Type="http://schemas.openxmlformats.org/officeDocument/2006/relationships/hyperlink" Target="https://portal.3gpp.org/desktopmodules/WorkItem/WorkItemDetails.aspx?workitemId=940089" TargetMode="External" Id="R394e4f8f9d7f471d" /><Relationship Type="http://schemas.openxmlformats.org/officeDocument/2006/relationships/hyperlink" Target="https://www.3gpp.org/ftp/TSG_RAN/WG5_Test_ex-T1/TSGR5_94_Electronic/Docs/R5-221907.zip" TargetMode="External" Id="Rf4078b0f7d454ab7" /><Relationship Type="http://schemas.openxmlformats.org/officeDocument/2006/relationships/hyperlink" Target="https://webapp.etsi.org/teldir/ListPersDetails.asp?PersId=28887" TargetMode="External" Id="R52c6449f01c24f76" /><Relationship Type="http://schemas.openxmlformats.org/officeDocument/2006/relationships/hyperlink" Target="https://portal.3gpp.org/ngppapp/CreateTdoc.aspx?mode=view&amp;contributionId=1294742" TargetMode="External" Id="R3962fb9a45bb4c92" /><Relationship Type="http://schemas.openxmlformats.org/officeDocument/2006/relationships/hyperlink" Target="https://portal.3gpp.org/desktopmodules/Release/ReleaseDetails.aspx?releaseId=192" TargetMode="External" Id="Rf843b285b06149de" /><Relationship Type="http://schemas.openxmlformats.org/officeDocument/2006/relationships/hyperlink" Target="https://portal.3gpp.org/desktopmodules/Specifications/SpecificationDetails.aspx?specificationId=3381" TargetMode="External" Id="R144df0127c674167" /><Relationship Type="http://schemas.openxmlformats.org/officeDocument/2006/relationships/hyperlink" Target="https://portal.3gpp.org/desktopmodules/WorkItem/WorkItemDetails.aspx?workitemId=940089" TargetMode="External" Id="R35e0d60df53043c2" /><Relationship Type="http://schemas.openxmlformats.org/officeDocument/2006/relationships/hyperlink" Target="https://www.3gpp.org/ftp/TSG_RAN/WG5_Test_ex-T1/TSGR5_94_Electronic/Docs/R5-221908.zip" TargetMode="External" Id="R822a6d8556b745ce" /><Relationship Type="http://schemas.openxmlformats.org/officeDocument/2006/relationships/hyperlink" Target="https://webapp.etsi.org/teldir/ListPersDetails.asp?PersId=28887" TargetMode="External" Id="R080ceed9d72e448d" /><Relationship Type="http://schemas.openxmlformats.org/officeDocument/2006/relationships/hyperlink" Target="https://portal.3gpp.org/ngppapp/CreateTdoc.aspx?mode=view&amp;contributionId=1303182" TargetMode="External" Id="R8f1482e0c19a495b" /><Relationship Type="http://schemas.openxmlformats.org/officeDocument/2006/relationships/hyperlink" Target="https://portal.3gpp.org/desktopmodules/Release/ReleaseDetails.aspx?releaseId=192" TargetMode="External" Id="R4932678d9dcf4a16" /><Relationship Type="http://schemas.openxmlformats.org/officeDocument/2006/relationships/hyperlink" Target="https://portal.3gpp.org/desktopmodules/Specifications/SpecificationDetails.aspx?specificationId=3386" TargetMode="External" Id="Rdd91c0449e9d4120" /><Relationship Type="http://schemas.openxmlformats.org/officeDocument/2006/relationships/hyperlink" Target="https://portal.3gpp.org/desktopmodules/WorkItem/WorkItemDetails.aspx?workitemId=940091" TargetMode="External" Id="Ref2e4b76f7024c7b" /><Relationship Type="http://schemas.openxmlformats.org/officeDocument/2006/relationships/hyperlink" Target="https://www.3gpp.org/ftp/TSG_RAN/WG5_Test_ex-T1/TSGR5_94_Electronic/Docs/R5-221909.zip" TargetMode="External" Id="R6a8f277b018a4c89" /><Relationship Type="http://schemas.openxmlformats.org/officeDocument/2006/relationships/hyperlink" Target="https://webapp.etsi.org/teldir/ListPersDetails.asp?PersId=28887" TargetMode="External" Id="R77068f0218be4705" /><Relationship Type="http://schemas.openxmlformats.org/officeDocument/2006/relationships/hyperlink" Target="https://portal.3gpp.org/ngppapp/CreateTdoc.aspx?mode=view&amp;contributionId=1303183" TargetMode="External" Id="R23ad5345cfa44a81" /><Relationship Type="http://schemas.openxmlformats.org/officeDocument/2006/relationships/hyperlink" Target="https://portal.3gpp.org/desktopmodules/Release/ReleaseDetails.aspx?releaseId=192" TargetMode="External" Id="R623f6b1449b94ece" /><Relationship Type="http://schemas.openxmlformats.org/officeDocument/2006/relationships/hyperlink" Target="https://portal.3gpp.org/desktopmodules/Specifications/SpecificationDetails.aspx?specificationId=3386" TargetMode="External" Id="R37021909887b41f9" /><Relationship Type="http://schemas.openxmlformats.org/officeDocument/2006/relationships/hyperlink" Target="https://portal.3gpp.org/desktopmodules/WorkItem/WorkItemDetails.aspx?workitemId=940091" TargetMode="External" Id="Rd4dbbe3326cc4c6f" /><Relationship Type="http://schemas.openxmlformats.org/officeDocument/2006/relationships/hyperlink" Target="https://www.3gpp.org/ftp/TSG_RAN/WG5_Test_ex-T1/TSGR5_94_Electronic/Docs/R5-221910.zip" TargetMode="External" Id="R518c0802d6354c3d" /><Relationship Type="http://schemas.openxmlformats.org/officeDocument/2006/relationships/hyperlink" Target="https://webapp.etsi.org/teldir/ListPersDetails.asp?PersId=28887" TargetMode="External" Id="R3a694c8c5e294360" /><Relationship Type="http://schemas.openxmlformats.org/officeDocument/2006/relationships/hyperlink" Target="https://portal.3gpp.org/ngppapp/CreateTdoc.aspx?mode=view&amp;contributionId=1303184" TargetMode="External" Id="Rdcf2853ae14140f0" /><Relationship Type="http://schemas.openxmlformats.org/officeDocument/2006/relationships/hyperlink" Target="https://portal.3gpp.org/desktopmodules/Release/ReleaseDetails.aspx?releaseId=192" TargetMode="External" Id="R4b76912dcff04c65" /><Relationship Type="http://schemas.openxmlformats.org/officeDocument/2006/relationships/hyperlink" Target="https://portal.3gpp.org/desktopmodules/Specifications/SpecificationDetails.aspx?specificationId=3386" TargetMode="External" Id="Rbc0e5eb78e4f4310" /><Relationship Type="http://schemas.openxmlformats.org/officeDocument/2006/relationships/hyperlink" Target="https://portal.3gpp.org/desktopmodules/WorkItem/WorkItemDetails.aspx?workitemId=940091" TargetMode="External" Id="Rcfd88e4a5509445e" /><Relationship Type="http://schemas.openxmlformats.org/officeDocument/2006/relationships/hyperlink" Target="https://www.3gpp.org/ftp/TSG_RAN/WG5_Test_ex-T1/TSGR5_94_Electronic/Docs/R5-221911.zip" TargetMode="External" Id="R45bbd7cc86f74fa7" /><Relationship Type="http://schemas.openxmlformats.org/officeDocument/2006/relationships/hyperlink" Target="https://webapp.etsi.org/teldir/ListPersDetails.asp?PersId=28887" TargetMode="External" Id="Rde0017cede9e4788" /><Relationship Type="http://schemas.openxmlformats.org/officeDocument/2006/relationships/hyperlink" Target="https://portal.3gpp.org/ngppapp/CreateTdoc.aspx?mode=view&amp;contributionId=1303968" TargetMode="External" Id="R52401695a38f475d" /><Relationship Type="http://schemas.openxmlformats.org/officeDocument/2006/relationships/hyperlink" Target="https://portal.3gpp.org/desktopmodules/Release/ReleaseDetails.aspx?releaseId=192" TargetMode="External" Id="Ra70ed06e1c9941e8" /><Relationship Type="http://schemas.openxmlformats.org/officeDocument/2006/relationships/hyperlink" Target="https://portal.3gpp.org/desktopmodules/Specifications/SpecificationDetails.aspx?specificationId=3392" TargetMode="External" Id="Rd8dca50ef4534a40" /><Relationship Type="http://schemas.openxmlformats.org/officeDocument/2006/relationships/hyperlink" Target="https://portal.3gpp.org/desktopmodules/WorkItem/WorkItemDetails.aspx?workitemId=860099" TargetMode="External" Id="R9f8f2e9ddc51407f" /><Relationship Type="http://schemas.openxmlformats.org/officeDocument/2006/relationships/hyperlink" Target="https://www.3gpp.org/ftp/TSG_RAN/WG5_Test_ex-T1/TSGR5_94_Electronic/Docs/R5-221912.zip" TargetMode="External" Id="R5dd93bea9f164937" /><Relationship Type="http://schemas.openxmlformats.org/officeDocument/2006/relationships/hyperlink" Target="https://webapp.etsi.org/teldir/ListPersDetails.asp?PersId=28887" TargetMode="External" Id="R1b537c2053f941b9" /><Relationship Type="http://schemas.openxmlformats.org/officeDocument/2006/relationships/hyperlink" Target="https://portal.3gpp.org/ngppapp/CreateTdoc.aspx?mode=view&amp;contributionId=1303969" TargetMode="External" Id="R9077b08cc29e4df3" /><Relationship Type="http://schemas.openxmlformats.org/officeDocument/2006/relationships/hyperlink" Target="https://portal.3gpp.org/desktopmodules/Release/ReleaseDetails.aspx?releaseId=192" TargetMode="External" Id="R8db94d8154064198" /><Relationship Type="http://schemas.openxmlformats.org/officeDocument/2006/relationships/hyperlink" Target="https://portal.3gpp.org/desktopmodules/Specifications/SpecificationDetails.aspx?specificationId=3381" TargetMode="External" Id="R815ec1033a4645b1" /><Relationship Type="http://schemas.openxmlformats.org/officeDocument/2006/relationships/hyperlink" Target="https://portal.3gpp.org/desktopmodules/WorkItem/WorkItemDetails.aspx?workitemId=860099" TargetMode="External" Id="R19ef4bf8b2ce4697" /><Relationship Type="http://schemas.openxmlformats.org/officeDocument/2006/relationships/hyperlink" Target="https://www.3gpp.org/ftp/TSG_RAN/WG5_Test_ex-T1/TSGR5_94_Electronic/Docs/R5-221913.zip" TargetMode="External" Id="Rcd231c9775934b49" /><Relationship Type="http://schemas.openxmlformats.org/officeDocument/2006/relationships/hyperlink" Target="https://webapp.etsi.org/teldir/ListPersDetails.asp?PersId=28887" TargetMode="External" Id="R1ac1d3a740c04c39" /><Relationship Type="http://schemas.openxmlformats.org/officeDocument/2006/relationships/hyperlink" Target="https://portal.3gpp.org/ngppapp/CreateTdoc.aspx?mode=view&amp;contributionId=1303966" TargetMode="External" Id="Rffd35142d87549b6" /><Relationship Type="http://schemas.openxmlformats.org/officeDocument/2006/relationships/hyperlink" Target="https://portal.3gpp.org/desktopmodules/Release/ReleaseDetails.aspx?releaseId=192" TargetMode="External" Id="R217afd2157014161" /><Relationship Type="http://schemas.openxmlformats.org/officeDocument/2006/relationships/hyperlink" Target="https://portal.3gpp.org/desktopmodules/Specifications/SpecificationDetails.aspx?specificationId=3387" TargetMode="External" Id="R706fa44826334382" /><Relationship Type="http://schemas.openxmlformats.org/officeDocument/2006/relationships/hyperlink" Target="https://portal.3gpp.org/desktopmodules/WorkItem/WorkItemDetails.aspx?workitemId=860099" TargetMode="External" Id="R76660d35a1f641b1" /><Relationship Type="http://schemas.openxmlformats.org/officeDocument/2006/relationships/hyperlink" Target="https://www.3gpp.org/ftp/TSG_RAN/WG5_Test_ex-T1/TSGR5_94_Electronic/Docs/R5-221914.zip" TargetMode="External" Id="Rcb0f2b5743c44edb" /><Relationship Type="http://schemas.openxmlformats.org/officeDocument/2006/relationships/hyperlink" Target="https://webapp.etsi.org/teldir/ListPersDetails.asp?PersId=28887" TargetMode="External" Id="R1632c8c29f71460d" /><Relationship Type="http://schemas.openxmlformats.org/officeDocument/2006/relationships/hyperlink" Target="https://portal.3gpp.org/ngppapp/CreateTdoc.aspx?mode=view&amp;contributionId=1302035" TargetMode="External" Id="R9b5bc2fe772845a9" /><Relationship Type="http://schemas.openxmlformats.org/officeDocument/2006/relationships/hyperlink" Target="https://portal.3gpp.org/desktopmodules/Release/ReleaseDetails.aspx?releaseId=192" TargetMode="External" Id="Rbc97f21a11694f51" /><Relationship Type="http://schemas.openxmlformats.org/officeDocument/2006/relationships/hyperlink" Target="https://portal.3gpp.org/desktopmodules/Specifications/SpecificationDetails.aspx?specificationId=2467" TargetMode="External" Id="R4a365acb05274f4f" /><Relationship Type="http://schemas.openxmlformats.org/officeDocument/2006/relationships/hyperlink" Target="https://www.3gpp.org/ftp/TSG_RAN/WG5_Test_ex-T1/TSGR5_94_Electronic/Docs/R5-221915.zip" TargetMode="External" Id="R7770530da45646d4" /><Relationship Type="http://schemas.openxmlformats.org/officeDocument/2006/relationships/hyperlink" Target="https://webapp.etsi.org/teldir/ListPersDetails.asp?PersId=28887" TargetMode="External" Id="R46ef24585f58448f" /><Relationship Type="http://schemas.openxmlformats.org/officeDocument/2006/relationships/hyperlink" Target="https://portal.3gpp.org/ngppapp/CreateTdoc.aspx?mode=view&amp;contributionId=1302036" TargetMode="External" Id="R09c3a12051c240dc" /><Relationship Type="http://schemas.openxmlformats.org/officeDocument/2006/relationships/hyperlink" Target="https://portal.3gpp.org/desktopmodules/Release/ReleaseDetails.aspx?releaseId=192" TargetMode="External" Id="Raa1eb54751ed4371" /><Relationship Type="http://schemas.openxmlformats.org/officeDocument/2006/relationships/hyperlink" Target="https://portal.3gpp.org/desktopmodules/Specifications/SpecificationDetails.aspx?specificationId=2467" TargetMode="External" Id="R4caef334657d41ab" /><Relationship Type="http://schemas.openxmlformats.org/officeDocument/2006/relationships/hyperlink" Target="https://www.3gpp.org/ftp/TSG_RAN/WG5_Test_ex-T1/TSGR5_94_Electronic/Docs/R5-221916.zip" TargetMode="External" Id="R6308b03ac0f249bf" /><Relationship Type="http://schemas.openxmlformats.org/officeDocument/2006/relationships/hyperlink" Target="https://webapp.etsi.org/teldir/ListPersDetails.asp?PersId=28887" TargetMode="External" Id="R5af521e835f441d5" /><Relationship Type="http://schemas.openxmlformats.org/officeDocument/2006/relationships/hyperlink" Target="https://portal.3gpp.org/ngppapp/CreateTdoc.aspx?mode=view&amp;contributionId=1302232" TargetMode="External" Id="R7afcc50261704180" /><Relationship Type="http://schemas.openxmlformats.org/officeDocument/2006/relationships/hyperlink" Target="https://portal.3gpp.org/desktopmodules/Release/ReleaseDetails.aspx?releaseId=192" TargetMode="External" Id="Rcae146cfd64d4fd4" /><Relationship Type="http://schemas.openxmlformats.org/officeDocument/2006/relationships/hyperlink" Target="https://portal.3gpp.org/desktopmodules/Specifications/SpecificationDetails.aspx?specificationId=2467" TargetMode="External" Id="R467f35ba73fd4e7f" /><Relationship Type="http://schemas.openxmlformats.org/officeDocument/2006/relationships/hyperlink" Target="https://portal.3gpp.org/desktopmodules/WorkItem/WorkItemDetails.aspx?workitemId=400025" TargetMode="External" Id="Rb98a1d0ece2d4def" /><Relationship Type="http://schemas.openxmlformats.org/officeDocument/2006/relationships/hyperlink" Target="https://www.3gpp.org/ftp/TSG_RAN/WG5_Test_ex-T1/TSGR5_94_Electronic/Docs/R5-221917.zip" TargetMode="External" Id="Re2768750d3354865" /><Relationship Type="http://schemas.openxmlformats.org/officeDocument/2006/relationships/hyperlink" Target="https://webapp.etsi.org/teldir/ListPersDetails.asp?PersId=28887" TargetMode="External" Id="R1a43adf63e654651" /><Relationship Type="http://schemas.openxmlformats.org/officeDocument/2006/relationships/hyperlink" Target="https://portal.3gpp.org/ngppapp/CreateTdoc.aspx?mode=view&amp;contributionId=1303880" TargetMode="External" Id="R41d728b453744aa2" /><Relationship Type="http://schemas.openxmlformats.org/officeDocument/2006/relationships/hyperlink" Target="https://portal.3gpp.org/desktopmodules/Release/ReleaseDetails.aspx?releaseId=192" TargetMode="External" Id="R006721ed1b3b4ff8" /><Relationship Type="http://schemas.openxmlformats.org/officeDocument/2006/relationships/hyperlink" Target="https://portal.3gpp.org/desktopmodules/Specifications/SpecificationDetails.aspx?specificationId=2467" TargetMode="External" Id="Rf110d91c7f794d8c" /><Relationship Type="http://schemas.openxmlformats.org/officeDocument/2006/relationships/hyperlink" Target="https://www.3gpp.org/ftp/TSG_RAN/WG5_Test_ex-T1/TSGR5_94_Electronic/Docs/R5-221918.zip" TargetMode="External" Id="Rb3c73fd123004fa3" /><Relationship Type="http://schemas.openxmlformats.org/officeDocument/2006/relationships/hyperlink" Target="https://webapp.etsi.org/teldir/ListPersDetails.asp?PersId=28887" TargetMode="External" Id="R84ea38be02b945bf" /><Relationship Type="http://schemas.openxmlformats.org/officeDocument/2006/relationships/hyperlink" Target="https://portal.3gpp.org/ngppapp/CreateTdoc.aspx?mode=view&amp;contributionId=1293854" TargetMode="External" Id="R7cb41922498f4e4d" /><Relationship Type="http://schemas.openxmlformats.org/officeDocument/2006/relationships/hyperlink" Target="https://portal.3gpp.org/desktopmodules/Release/ReleaseDetails.aspx?releaseId=192" TargetMode="External" Id="R6323d8f3915940f4" /><Relationship Type="http://schemas.openxmlformats.org/officeDocument/2006/relationships/hyperlink" Target="https://portal.3gpp.org/desktopmodules/Specifications/SpecificationDetails.aspx?specificationId=2469" TargetMode="External" Id="R88db99225fd947b3" /><Relationship Type="http://schemas.openxmlformats.org/officeDocument/2006/relationships/hyperlink" Target="https://portal.3gpp.org/desktopmodules/WorkItem/WorkItemDetails.aspx?workitemId=689999" TargetMode="External" Id="R5c10203bd3204f22" /><Relationship Type="http://schemas.openxmlformats.org/officeDocument/2006/relationships/hyperlink" Target="https://www.3gpp.org/ftp/TSG_RAN/WG5_Test_ex-T1/TSGR5_94_Electronic/Docs/R5-221919.zip" TargetMode="External" Id="Rbb97bc1ab343492a" /><Relationship Type="http://schemas.openxmlformats.org/officeDocument/2006/relationships/hyperlink" Target="https://webapp.etsi.org/teldir/ListPersDetails.asp?PersId=28887" TargetMode="External" Id="Re3167da4127e4df9" /><Relationship Type="http://schemas.openxmlformats.org/officeDocument/2006/relationships/hyperlink" Target="https://portal.3gpp.org/ngppapp/CreateTdoc.aspx?mode=view&amp;contributionId=1303879" TargetMode="External" Id="R658779a0d87e4ef2" /><Relationship Type="http://schemas.openxmlformats.org/officeDocument/2006/relationships/hyperlink" Target="https://portal.3gpp.org/desktopmodules/Release/ReleaseDetails.aspx?releaseId=192" TargetMode="External" Id="Rbd0b4562b86e4dce" /><Relationship Type="http://schemas.openxmlformats.org/officeDocument/2006/relationships/hyperlink" Target="https://portal.3gpp.org/desktopmodules/Specifications/SpecificationDetails.aspx?specificationId=2469" TargetMode="External" Id="R2ad4bbb94b9d438d" /><Relationship Type="http://schemas.openxmlformats.org/officeDocument/2006/relationships/hyperlink" Target="https://portal.3gpp.org/desktopmodules/WorkItem/WorkItemDetails.aspx?workitemId=540004" TargetMode="External" Id="R06bd7e7e606e4719" /><Relationship Type="http://schemas.openxmlformats.org/officeDocument/2006/relationships/hyperlink" Target="https://www.3gpp.org/ftp/TSG_RAN/WG5_Test_ex-T1/TSGR5_94_Electronic/Docs/R5-221920.zip" TargetMode="External" Id="R86db693272914693" /><Relationship Type="http://schemas.openxmlformats.org/officeDocument/2006/relationships/hyperlink" Target="https://webapp.etsi.org/teldir/ListPersDetails.asp?PersId=28887" TargetMode="External" Id="R796182961ff342ab" /><Relationship Type="http://schemas.openxmlformats.org/officeDocument/2006/relationships/hyperlink" Target="https://portal.3gpp.org/ngppapp/CreateTdoc.aspx?mode=view&amp;contributionId=1312939" TargetMode="External" Id="R019dd6e9562b45fe" /><Relationship Type="http://schemas.openxmlformats.org/officeDocument/2006/relationships/hyperlink" Target="https://portal.3gpp.org/desktopmodules/Release/ReleaseDetails.aspx?releaseId=192" TargetMode="External" Id="Rc46b14711f334eb9" /><Relationship Type="http://schemas.openxmlformats.org/officeDocument/2006/relationships/hyperlink" Target="https://portal.3gpp.org/desktopmodules/Specifications/SpecificationDetails.aspx?specificationId=3384" TargetMode="External" Id="R11a2be8291914563" /><Relationship Type="http://schemas.openxmlformats.org/officeDocument/2006/relationships/hyperlink" Target="https://portal.3gpp.org/desktopmodules/WorkItem/WorkItemDetails.aspx?workitemId=760087" TargetMode="External" Id="Rc325c460117d4e65" /><Relationship Type="http://schemas.openxmlformats.org/officeDocument/2006/relationships/hyperlink" Target="https://www.3gpp.org/ftp/TSG_RAN/WG5_Test_ex-T1/TSGR5_94_Electronic/Docs/R5-221921.zip" TargetMode="External" Id="R21d7fe131c2f49a2" /><Relationship Type="http://schemas.openxmlformats.org/officeDocument/2006/relationships/hyperlink" Target="https://webapp.etsi.org/teldir/ListPersDetails.asp?PersId=28887" TargetMode="External" Id="Rf4e3ee4f738d411f" /><Relationship Type="http://schemas.openxmlformats.org/officeDocument/2006/relationships/hyperlink" Target="https://portal.3gpp.org/ngppapp/CreateTdoc.aspx?mode=view&amp;contributionId=1312938" TargetMode="External" Id="Red1795c63c934e17" /><Relationship Type="http://schemas.openxmlformats.org/officeDocument/2006/relationships/hyperlink" Target="https://portal.3gpp.org/desktopmodules/Release/ReleaseDetails.aspx?releaseId=191" TargetMode="External" Id="Rd483b91246ea43f1" /><Relationship Type="http://schemas.openxmlformats.org/officeDocument/2006/relationships/hyperlink" Target="https://portal.3gpp.org/desktopmodules/Specifications/SpecificationDetails.aspx?specificationId=3383" TargetMode="External" Id="Red5ec15dae4745c1" /><Relationship Type="http://schemas.openxmlformats.org/officeDocument/2006/relationships/hyperlink" Target="https://portal.3gpp.org/desktopmodules/WorkItem/WorkItemDetails.aspx?workitemId=760087" TargetMode="External" Id="Rd9dce8e8141f4c6c" /><Relationship Type="http://schemas.openxmlformats.org/officeDocument/2006/relationships/hyperlink" Target="https://www.3gpp.org/ftp/TSG_RAN/WG5_Test_ex-T1/TSGR5_94_Electronic/Docs/R5-221922.zip" TargetMode="External" Id="R5f1f28d82a5c4cf1" /><Relationship Type="http://schemas.openxmlformats.org/officeDocument/2006/relationships/hyperlink" Target="https://webapp.etsi.org/teldir/ListPersDetails.asp?PersId=28887" TargetMode="External" Id="Rc1ed61f633a9403c" /><Relationship Type="http://schemas.openxmlformats.org/officeDocument/2006/relationships/hyperlink" Target="https://portal.3gpp.org/ngppapp/CreateTdoc.aspx?mode=view&amp;contributionId=1312937" TargetMode="External" Id="R2824dda56db2495f" /><Relationship Type="http://schemas.openxmlformats.org/officeDocument/2006/relationships/hyperlink" Target="https://portal.3gpp.org/desktopmodules/Release/ReleaseDetails.aspx?releaseId=191" TargetMode="External" Id="R27fce55707c3467f" /><Relationship Type="http://schemas.openxmlformats.org/officeDocument/2006/relationships/hyperlink" Target="https://portal.3gpp.org/desktopmodules/Specifications/SpecificationDetails.aspx?specificationId=3385" TargetMode="External" Id="Rff0e0ac6cffe4e79" /><Relationship Type="http://schemas.openxmlformats.org/officeDocument/2006/relationships/hyperlink" Target="https://portal.3gpp.org/desktopmodules/WorkItem/WorkItemDetails.aspx?workitemId=760087" TargetMode="External" Id="R3e6290d9b6954570" /><Relationship Type="http://schemas.openxmlformats.org/officeDocument/2006/relationships/hyperlink" Target="https://www.3gpp.org/ftp/TSG_RAN/WG5_Test_ex-T1/TSGR5_94_Electronic/Docs/R5-221923.zip" TargetMode="External" Id="R317fac3589bd4381" /><Relationship Type="http://schemas.openxmlformats.org/officeDocument/2006/relationships/hyperlink" Target="https://webapp.etsi.org/teldir/ListPersDetails.asp?PersId=28887" TargetMode="External" Id="R6f7a4cf85bb14a3f" /><Relationship Type="http://schemas.openxmlformats.org/officeDocument/2006/relationships/hyperlink" Target="https://portal.3gpp.org/ngppapp/CreateTdoc.aspx?mode=view&amp;contributionId=1303000" TargetMode="External" Id="Rccd14836af624fa6" /><Relationship Type="http://schemas.openxmlformats.org/officeDocument/2006/relationships/hyperlink" Target="https://portal.3gpp.org/desktopmodules/Release/ReleaseDetails.aspx?releaseId=192" TargetMode="External" Id="Rc09e7f78074a4ca8" /><Relationship Type="http://schemas.openxmlformats.org/officeDocument/2006/relationships/hyperlink" Target="https://portal.3gpp.org/desktopmodules/Specifications/SpecificationDetails.aspx?specificationId=3388" TargetMode="External" Id="R090c696105544f38" /><Relationship Type="http://schemas.openxmlformats.org/officeDocument/2006/relationships/hyperlink" Target="https://portal.3gpp.org/desktopmodules/WorkItem/WorkItemDetails.aspx?workitemId=760087" TargetMode="External" Id="R3d8b38437096430b" /><Relationship Type="http://schemas.openxmlformats.org/officeDocument/2006/relationships/hyperlink" Target="https://www.3gpp.org/ftp/TSG_RAN/WG5_Test_ex-T1/TSGR5_94_Electronic/Docs/R5-221924.zip" TargetMode="External" Id="R6ef1de25589d4f85" /><Relationship Type="http://schemas.openxmlformats.org/officeDocument/2006/relationships/hyperlink" Target="https://webapp.etsi.org/teldir/ListPersDetails.asp?PersId=28887" TargetMode="External" Id="R394de9b083b34bb6" /><Relationship Type="http://schemas.openxmlformats.org/officeDocument/2006/relationships/hyperlink" Target="https://portal.3gpp.org/ngppapp/CreateTdoc.aspx?mode=view&amp;contributionId=1303024" TargetMode="External" Id="R00d5595bfed04b55" /><Relationship Type="http://schemas.openxmlformats.org/officeDocument/2006/relationships/hyperlink" Target="https://portal.3gpp.org/desktopmodules/Release/ReleaseDetails.aspx?releaseId=192" TargetMode="External" Id="R568ff2e99db248b7" /><Relationship Type="http://schemas.openxmlformats.org/officeDocument/2006/relationships/hyperlink" Target="https://portal.3gpp.org/desktopmodules/Specifications/SpecificationDetails.aspx?specificationId=3388" TargetMode="External" Id="R978645d4f2df43f4" /><Relationship Type="http://schemas.openxmlformats.org/officeDocument/2006/relationships/hyperlink" Target="https://portal.3gpp.org/desktopmodules/WorkItem/WorkItemDetails.aspx?workitemId=760087" TargetMode="External" Id="R1deb20b27dce45ac" /><Relationship Type="http://schemas.openxmlformats.org/officeDocument/2006/relationships/hyperlink" Target="https://www.3gpp.org/ftp/TSG_RAN/WG5_Test_ex-T1/TSGR5_94_Electronic/Docs/R5-221925.zip" TargetMode="External" Id="R4c5796e138a74205" /><Relationship Type="http://schemas.openxmlformats.org/officeDocument/2006/relationships/hyperlink" Target="https://webapp.etsi.org/teldir/ListPersDetails.asp?PersId=28887" TargetMode="External" Id="Rf3b913def46347fa" /><Relationship Type="http://schemas.openxmlformats.org/officeDocument/2006/relationships/hyperlink" Target="https://portal.3gpp.org/ngppapp/CreateTdoc.aspx?mode=view&amp;contributionId=1303019" TargetMode="External" Id="Rc17724ad566341cb" /><Relationship Type="http://schemas.openxmlformats.org/officeDocument/2006/relationships/hyperlink" Target="https://portal.3gpp.org/desktopmodules/Release/ReleaseDetails.aspx?releaseId=192" TargetMode="External" Id="R4063c043e2f24cfb" /><Relationship Type="http://schemas.openxmlformats.org/officeDocument/2006/relationships/hyperlink" Target="https://portal.3gpp.org/desktopmodules/Specifications/SpecificationDetails.aspx?specificationId=3388" TargetMode="External" Id="Rcc92336537d04c27" /><Relationship Type="http://schemas.openxmlformats.org/officeDocument/2006/relationships/hyperlink" Target="https://portal.3gpp.org/desktopmodules/WorkItem/WorkItemDetails.aspx?workitemId=760087" TargetMode="External" Id="R49c54fa0f46c44f8" /><Relationship Type="http://schemas.openxmlformats.org/officeDocument/2006/relationships/hyperlink" Target="https://www.3gpp.org/ftp/TSG_RAN/WG5_Test_ex-T1/TSGR5_94_Electronic/Docs/R5-221926.zip" TargetMode="External" Id="Rf55a970b2a0042be" /><Relationship Type="http://schemas.openxmlformats.org/officeDocument/2006/relationships/hyperlink" Target="https://webapp.etsi.org/teldir/ListPersDetails.asp?PersId=28887" TargetMode="External" Id="R1e9bf9c2561e487e" /><Relationship Type="http://schemas.openxmlformats.org/officeDocument/2006/relationships/hyperlink" Target="https://portal.3gpp.org/ngppapp/CreateTdoc.aspx?mode=view&amp;contributionId=1303021" TargetMode="External" Id="R49bd8fdaf4784961" /><Relationship Type="http://schemas.openxmlformats.org/officeDocument/2006/relationships/hyperlink" Target="https://portal.3gpp.org/desktopmodules/Release/ReleaseDetails.aspx?releaseId=192" TargetMode="External" Id="R18d6621d6c5a4136" /><Relationship Type="http://schemas.openxmlformats.org/officeDocument/2006/relationships/hyperlink" Target="https://portal.3gpp.org/desktopmodules/Specifications/SpecificationDetails.aspx?specificationId=3388" TargetMode="External" Id="R62eb5bdd57dd432e" /><Relationship Type="http://schemas.openxmlformats.org/officeDocument/2006/relationships/hyperlink" Target="https://portal.3gpp.org/desktopmodules/WorkItem/WorkItemDetails.aspx?workitemId=760087" TargetMode="External" Id="Rbf3be0b876a94ee9" /><Relationship Type="http://schemas.openxmlformats.org/officeDocument/2006/relationships/hyperlink" Target="https://www.3gpp.org/ftp/TSG_RAN/WG5_Test_ex-T1/TSGR5_94_Electronic/Docs/R5-221927.zip" TargetMode="External" Id="R7dd9fe005cd74187" /><Relationship Type="http://schemas.openxmlformats.org/officeDocument/2006/relationships/hyperlink" Target="https://webapp.etsi.org/teldir/ListPersDetails.asp?PersId=28887" TargetMode="External" Id="Rc0a431aea3264f39" /><Relationship Type="http://schemas.openxmlformats.org/officeDocument/2006/relationships/hyperlink" Target="https://portal.3gpp.org/ngppapp/CreateTdoc.aspx?mode=view&amp;contributionId=1303022" TargetMode="External" Id="R16fe1ad5874b460c" /><Relationship Type="http://schemas.openxmlformats.org/officeDocument/2006/relationships/hyperlink" Target="https://portal.3gpp.org/desktopmodules/Release/ReleaseDetails.aspx?releaseId=192" TargetMode="External" Id="R3cab4dadb3dc409a" /><Relationship Type="http://schemas.openxmlformats.org/officeDocument/2006/relationships/hyperlink" Target="https://portal.3gpp.org/desktopmodules/Specifications/SpecificationDetails.aspx?specificationId=3388" TargetMode="External" Id="Rdba932d1cc7d4a9e" /><Relationship Type="http://schemas.openxmlformats.org/officeDocument/2006/relationships/hyperlink" Target="https://portal.3gpp.org/desktopmodules/WorkItem/WorkItemDetails.aspx?workitemId=760087" TargetMode="External" Id="R729990aaec9d403c" /><Relationship Type="http://schemas.openxmlformats.org/officeDocument/2006/relationships/hyperlink" Target="https://www.3gpp.org/ftp/TSG_RAN/WG5_Test_ex-T1/TSGR5_94_Electronic/Docs/R5-221928.zip" TargetMode="External" Id="R4671407142e74eef" /><Relationship Type="http://schemas.openxmlformats.org/officeDocument/2006/relationships/hyperlink" Target="https://webapp.etsi.org/teldir/ListPersDetails.asp?PersId=28887" TargetMode="External" Id="R25170e4907df4eb7" /><Relationship Type="http://schemas.openxmlformats.org/officeDocument/2006/relationships/hyperlink" Target="https://portal.3gpp.org/ngppapp/CreateTdoc.aspx?mode=view&amp;contributionId=1303594" TargetMode="External" Id="Rc14d9a9f4a314182" /><Relationship Type="http://schemas.openxmlformats.org/officeDocument/2006/relationships/hyperlink" Target="https://portal.3gpp.org/desktopmodules/Release/ReleaseDetails.aspx?releaseId=192" TargetMode="External" Id="R77fea8d688044340" /><Relationship Type="http://schemas.openxmlformats.org/officeDocument/2006/relationships/hyperlink" Target="https://portal.3gpp.org/desktopmodules/Specifications/SpecificationDetails.aspx?specificationId=3388" TargetMode="External" Id="R73135f7845c94b11" /><Relationship Type="http://schemas.openxmlformats.org/officeDocument/2006/relationships/hyperlink" Target="https://portal.3gpp.org/desktopmodules/WorkItem/WorkItemDetails.aspx?workitemId=760087" TargetMode="External" Id="R803bad79a4cc4094" /><Relationship Type="http://schemas.openxmlformats.org/officeDocument/2006/relationships/hyperlink" Target="https://www.3gpp.org/ftp/TSG_RAN/WG5_Test_ex-T1/TSGR5_94_Electronic/Docs/R5-221929.zip" TargetMode="External" Id="Rc8c7620994804fc8" /><Relationship Type="http://schemas.openxmlformats.org/officeDocument/2006/relationships/hyperlink" Target="https://webapp.etsi.org/teldir/ListPersDetails.asp?PersId=28887" TargetMode="External" Id="Rf5081ccfffce44e3" /><Relationship Type="http://schemas.openxmlformats.org/officeDocument/2006/relationships/hyperlink" Target="https://portal.3gpp.org/ngppapp/CreateTdoc.aspx?mode=view&amp;contributionId=1301958" TargetMode="External" Id="Ra0073562f8854cd1" /><Relationship Type="http://schemas.openxmlformats.org/officeDocument/2006/relationships/hyperlink" Target="https://portal.3gpp.org/desktopmodules/Release/ReleaseDetails.aspx?releaseId=191" TargetMode="External" Id="Rd0335af545ff47d2" /><Relationship Type="http://schemas.openxmlformats.org/officeDocument/2006/relationships/hyperlink" Target="https://portal.3gpp.org/desktopmodules/Specifications/SpecificationDetails.aspx?specificationId=3385" TargetMode="External" Id="Rd877ee973bae47f6" /><Relationship Type="http://schemas.openxmlformats.org/officeDocument/2006/relationships/hyperlink" Target="https://portal.3gpp.org/desktopmodules/WorkItem/WorkItemDetails.aspx?workitemId=760087" TargetMode="External" Id="Re842b11db5d14c38" /><Relationship Type="http://schemas.openxmlformats.org/officeDocument/2006/relationships/hyperlink" Target="https://www.3gpp.org/ftp/TSG_RAN/WG5_Test_ex-T1/TSGR5_94_Electronic/Docs/R5-221930.zip" TargetMode="External" Id="R75fbf80c82d245b9" /><Relationship Type="http://schemas.openxmlformats.org/officeDocument/2006/relationships/hyperlink" Target="https://webapp.etsi.org/teldir/ListPersDetails.asp?PersId=28887" TargetMode="External" Id="Ra739454999c246f6" /><Relationship Type="http://schemas.openxmlformats.org/officeDocument/2006/relationships/hyperlink" Target="https://portal.3gpp.org/ngppapp/CreateTdoc.aspx?mode=view&amp;contributionId=1303523" TargetMode="External" Id="R5c5e15feeaea427b" /><Relationship Type="http://schemas.openxmlformats.org/officeDocument/2006/relationships/hyperlink" Target="https://portal.3gpp.org/desktopmodules/Release/ReleaseDetails.aspx?releaseId=192" TargetMode="External" Id="R60866d4d785a4a69" /><Relationship Type="http://schemas.openxmlformats.org/officeDocument/2006/relationships/hyperlink" Target="https://portal.3gpp.org/desktopmodules/Specifications/SpecificationDetails.aspx?specificationId=3381" TargetMode="External" Id="R5e24f31d7df740f5" /><Relationship Type="http://schemas.openxmlformats.org/officeDocument/2006/relationships/hyperlink" Target="https://portal.3gpp.org/desktopmodules/WorkItem/WorkItemDetails.aspx?workitemId=760087" TargetMode="External" Id="R0bb84ce122ca4434" /><Relationship Type="http://schemas.openxmlformats.org/officeDocument/2006/relationships/hyperlink" Target="https://www.3gpp.org/ftp/TSG_RAN/WG5_Test_ex-T1/TSGR5_94_Electronic/Docs/R5-221931.zip" TargetMode="External" Id="R4a8097d8cb8d4f4c" /><Relationship Type="http://schemas.openxmlformats.org/officeDocument/2006/relationships/hyperlink" Target="https://webapp.etsi.org/teldir/ListPersDetails.asp?PersId=28887" TargetMode="External" Id="R3e377eec2abb4db4" /><Relationship Type="http://schemas.openxmlformats.org/officeDocument/2006/relationships/hyperlink" Target="https://portal.3gpp.org/ngppapp/CreateTdoc.aspx?mode=view&amp;contributionId=1303196" TargetMode="External" Id="R5611e3fdd579489a" /><Relationship Type="http://schemas.openxmlformats.org/officeDocument/2006/relationships/hyperlink" Target="https://portal.3gpp.org/desktopmodules/Release/ReleaseDetails.aspx?releaseId=192" TargetMode="External" Id="R90e72fdceb3443de" /><Relationship Type="http://schemas.openxmlformats.org/officeDocument/2006/relationships/hyperlink" Target="https://portal.3gpp.org/desktopmodules/Specifications/SpecificationDetails.aspx?specificationId=3386" TargetMode="External" Id="Re48ef85c33ab4482" /><Relationship Type="http://schemas.openxmlformats.org/officeDocument/2006/relationships/hyperlink" Target="https://portal.3gpp.org/desktopmodules/WorkItem/WorkItemDetails.aspx?workitemId=760087" TargetMode="External" Id="Ra8aa9ff714a0487a" /><Relationship Type="http://schemas.openxmlformats.org/officeDocument/2006/relationships/hyperlink" Target="https://www.3gpp.org/ftp/TSG_RAN/WG5_Test_ex-T1/TSGR5_94_Electronic/Docs/R5-222000.zip" TargetMode="External" Id="R3c9203c4f2fc42d8" /><Relationship Type="http://schemas.openxmlformats.org/officeDocument/2006/relationships/hyperlink" Target="https://webapp.etsi.org/teldir/ListPersDetails.asp?PersId=28887" TargetMode="External" Id="R1150bda9b222469f" /><Relationship Type="http://schemas.openxmlformats.org/officeDocument/2006/relationships/hyperlink" Target="https://portal.3gpp.org/ngppapp/CreateTdoc.aspx?mode=view&amp;contributionId=1284958" TargetMode="External" Id="R9613f16d86114d5a" /><Relationship Type="http://schemas.openxmlformats.org/officeDocument/2006/relationships/hyperlink" Target="https://www.3gpp.org/ftp/TSG_RAN/WG5_Test_ex-T1/TSGR5_94_Electronic/Docs/R5-222001.zip" TargetMode="External" Id="R99a9c69da4054368" /><Relationship Type="http://schemas.openxmlformats.org/officeDocument/2006/relationships/hyperlink" Target="https://webapp.etsi.org/teldir/ListPersDetails.asp?PersId=28887" TargetMode="External" Id="Rbead84dcfc8c4d7c" /><Relationship Type="http://schemas.openxmlformats.org/officeDocument/2006/relationships/hyperlink" Target="https://portal.3gpp.org/ngppapp/CreateTdoc.aspx?mode=view&amp;contributionId=1303296" TargetMode="External" Id="R9de2417ef10c4c56" /><Relationship Type="http://schemas.openxmlformats.org/officeDocument/2006/relationships/hyperlink" Target="https://portal.3gpp.org/desktopmodules/Release/ReleaseDetails.aspx?releaseId=191" TargetMode="External" Id="Rd4395338699046e2" /><Relationship Type="http://schemas.openxmlformats.org/officeDocument/2006/relationships/hyperlink" Target="https://portal.3gpp.org/desktopmodules/Specifications/SpecificationDetails.aspx?specificationId=3672" TargetMode="External" Id="Rd6016324cff349b5" /><Relationship Type="http://schemas.openxmlformats.org/officeDocument/2006/relationships/hyperlink" Target="https://portal.3gpp.org/desktopmodules/WorkItem/WorkItemDetails.aspx?workitemId=911002" TargetMode="External" Id="Rc8070a851d084892" /><Relationship Type="http://schemas.openxmlformats.org/officeDocument/2006/relationships/hyperlink" Target="https://www.3gpp.org/ftp/TSG_RAN/WG5_Test_ex-T1/TSGR5_94_Electronic/Docs/R5-222002.zip" TargetMode="External" Id="Rcdc2094135eb4033" /><Relationship Type="http://schemas.openxmlformats.org/officeDocument/2006/relationships/hyperlink" Target="https://webapp.etsi.org/teldir/ListPersDetails.asp?PersId=28887" TargetMode="External" Id="Rcb97022518754460" /><Relationship Type="http://schemas.openxmlformats.org/officeDocument/2006/relationships/hyperlink" Target="https://portal.3gpp.org/ngppapp/CreateTdoc.aspx?mode=view&amp;contributionId=1303900" TargetMode="External" Id="R914ab05402a64a49" /><Relationship Type="http://schemas.openxmlformats.org/officeDocument/2006/relationships/hyperlink" Target="https://portal.3gpp.org/desktopmodules/Release/ReleaseDetails.aspx?releaseId=191" TargetMode="External" Id="R51fb29a2c0dd43e8" /><Relationship Type="http://schemas.openxmlformats.org/officeDocument/2006/relationships/hyperlink" Target="https://portal.3gpp.org/desktopmodules/Specifications/SpecificationDetails.aspx?specificationId=3377" TargetMode="External" Id="R2e0b0b3ecaa24561" /><Relationship Type="http://schemas.openxmlformats.org/officeDocument/2006/relationships/hyperlink" Target="https://portal.3gpp.org/desktopmodules/WorkItem/WorkItemDetails.aspx?workitemId=911004" TargetMode="External" Id="R7516ae46cabd45c6" /><Relationship Type="http://schemas.openxmlformats.org/officeDocument/2006/relationships/hyperlink" Target="https://www.3gpp.org/ftp/TSG_RAN/WG5_Test_ex-T1/TSGR5_94_Electronic/Docs/R5-222003.zip" TargetMode="External" Id="Rc6127e03c51a4d66" /><Relationship Type="http://schemas.openxmlformats.org/officeDocument/2006/relationships/hyperlink" Target="https://webapp.etsi.org/teldir/ListPersDetails.asp?PersId=28887" TargetMode="External" Id="R8d24d2acf88f47ea" /><Relationship Type="http://schemas.openxmlformats.org/officeDocument/2006/relationships/hyperlink" Target="https://portal.3gpp.org/ngppapp/CreateTdoc.aspx?mode=view&amp;contributionId=1303716" TargetMode="External" Id="R9a09ea54f07a4f4e" /><Relationship Type="http://schemas.openxmlformats.org/officeDocument/2006/relationships/hyperlink" Target="https://portal.3gpp.org/desktopmodules/Release/ReleaseDetails.aspx?releaseId=191" TargetMode="External" Id="Rf5a2836af90a4eb2" /><Relationship Type="http://schemas.openxmlformats.org/officeDocument/2006/relationships/hyperlink" Target="https://portal.3gpp.org/desktopmodules/Specifications/SpecificationDetails.aspx?specificationId=3378" TargetMode="External" Id="R1dc5c25ae717407e" /><Relationship Type="http://schemas.openxmlformats.org/officeDocument/2006/relationships/hyperlink" Target="https://portal.3gpp.org/desktopmodules/WorkItem/WorkItemDetails.aspx?workitemId=911004" TargetMode="External" Id="Rd9e62a16e1904492" /><Relationship Type="http://schemas.openxmlformats.org/officeDocument/2006/relationships/hyperlink" Target="https://www.3gpp.org/ftp/TSG_RAN/WG5_Test_ex-T1/TSGR5_94_Electronic/Docs/R5-222004.zip" TargetMode="External" Id="R31c0b3dffef84934" /><Relationship Type="http://schemas.openxmlformats.org/officeDocument/2006/relationships/hyperlink" Target="https://webapp.etsi.org/teldir/ListPersDetails.asp?PersId=28887" TargetMode="External" Id="Rc206da37de654cc7" /><Relationship Type="http://schemas.openxmlformats.org/officeDocument/2006/relationships/hyperlink" Target="https://portal.3gpp.org/ngppapp/CreateTdoc.aspx?mode=view&amp;contributionId=1303719" TargetMode="External" Id="R98086b151913429e" /><Relationship Type="http://schemas.openxmlformats.org/officeDocument/2006/relationships/hyperlink" Target="https://portal.3gpp.org/desktopmodules/Release/ReleaseDetails.aspx?releaseId=191" TargetMode="External" Id="R5b95af495e134825" /><Relationship Type="http://schemas.openxmlformats.org/officeDocument/2006/relationships/hyperlink" Target="https://portal.3gpp.org/desktopmodules/Specifications/SpecificationDetails.aspx?specificationId=3378" TargetMode="External" Id="Rbe778e71bad24662" /><Relationship Type="http://schemas.openxmlformats.org/officeDocument/2006/relationships/hyperlink" Target="https://portal.3gpp.org/desktopmodules/WorkItem/WorkItemDetails.aspx?workitemId=911004" TargetMode="External" Id="R8a180bc6e3974691" /><Relationship Type="http://schemas.openxmlformats.org/officeDocument/2006/relationships/hyperlink" Target="https://www.3gpp.org/ftp/TSG_RAN/WG5_Test_ex-T1/TSGR5_94_Electronic/Docs/R5-222005.zip" TargetMode="External" Id="R84c3df0dbcb94a18" /><Relationship Type="http://schemas.openxmlformats.org/officeDocument/2006/relationships/hyperlink" Target="https://webapp.etsi.org/teldir/ListPersDetails.asp?PersId=28887" TargetMode="External" Id="Re59c973a33a44979" /><Relationship Type="http://schemas.openxmlformats.org/officeDocument/2006/relationships/hyperlink" Target="https://portal.3gpp.org/ngppapp/CreateTdoc.aspx?mode=view&amp;contributionId=1303914" TargetMode="External" Id="Ra27f3b31daba4124" /><Relationship Type="http://schemas.openxmlformats.org/officeDocument/2006/relationships/hyperlink" Target="https://portal.3gpp.org/desktopmodules/Release/ReleaseDetails.aspx?releaseId=191" TargetMode="External" Id="Re18ce6c6ca1542d5" /><Relationship Type="http://schemas.openxmlformats.org/officeDocument/2006/relationships/hyperlink" Target="https://portal.3gpp.org/desktopmodules/Specifications/SpecificationDetails.aspx?specificationId=3378" TargetMode="External" Id="R9750feaa04f946c1" /><Relationship Type="http://schemas.openxmlformats.org/officeDocument/2006/relationships/hyperlink" Target="https://portal.3gpp.org/desktopmodules/WorkItem/WorkItemDetails.aspx?workitemId=911004" TargetMode="External" Id="R0aad17b60c63481e" /><Relationship Type="http://schemas.openxmlformats.org/officeDocument/2006/relationships/hyperlink" Target="https://www.3gpp.org/ftp/TSG_RAN/WG5_Test_ex-T1/TSGR5_94_Electronic/Docs/R5-222006.zip" TargetMode="External" Id="Rd9a3cc38562e490b" /><Relationship Type="http://schemas.openxmlformats.org/officeDocument/2006/relationships/hyperlink" Target="https://webapp.etsi.org/teldir/ListPersDetails.asp?PersId=28887" TargetMode="External" Id="R72e1c210d544431e" /><Relationship Type="http://schemas.openxmlformats.org/officeDocument/2006/relationships/hyperlink" Target="https://portal.3gpp.org/ngppapp/CreateTdoc.aspx?mode=view&amp;contributionId=1303915" TargetMode="External" Id="R14a99f5e39a24e9c" /><Relationship Type="http://schemas.openxmlformats.org/officeDocument/2006/relationships/hyperlink" Target="https://portal.3gpp.org/desktopmodules/Release/ReleaseDetails.aspx?releaseId=191" TargetMode="External" Id="Rc0358d2e51ff4c53" /><Relationship Type="http://schemas.openxmlformats.org/officeDocument/2006/relationships/hyperlink" Target="https://portal.3gpp.org/desktopmodules/Specifications/SpecificationDetails.aspx?specificationId=3378" TargetMode="External" Id="R536f4f149e4749d1" /><Relationship Type="http://schemas.openxmlformats.org/officeDocument/2006/relationships/hyperlink" Target="https://portal.3gpp.org/desktopmodules/WorkItem/WorkItemDetails.aspx?workitemId=911004" TargetMode="External" Id="R67d7feb6ca584388" /><Relationship Type="http://schemas.openxmlformats.org/officeDocument/2006/relationships/hyperlink" Target="https://www.3gpp.org/ftp/TSG_RAN/WG5_Test_ex-T1/TSGR5_94_Electronic/Docs/R5-222007.zip" TargetMode="External" Id="R66b0dbf0f0534159" /><Relationship Type="http://schemas.openxmlformats.org/officeDocument/2006/relationships/hyperlink" Target="https://webapp.etsi.org/teldir/ListPersDetails.asp?PersId=28887" TargetMode="External" Id="R2aa04221a54042bd" /><Relationship Type="http://schemas.openxmlformats.org/officeDocument/2006/relationships/hyperlink" Target="https://portal.3gpp.org/ngppapp/CreateTdoc.aspx?mode=view&amp;contributionId=1302145" TargetMode="External" Id="Rfd4eb768e77f4144" /><Relationship Type="http://schemas.openxmlformats.org/officeDocument/2006/relationships/hyperlink" Target="https://portal.3gpp.org/desktopmodules/Release/ReleaseDetails.aspx?releaseId=191" TargetMode="External" Id="R522d49db0e484e5a" /><Relationship Type="http://schemas.openxmlformats.org/officeDocument/2006/relationships/hyperlink" Target="https://portal.3gpp.org/desktopmodules/Specifications/SpecificationDetails.aspx?specificationId=3378" TargetMode="External" Id="R0c2b5da1527a4970" /><Relationship Type="http://schemas.openxmlformats.org/officeDocument/2006/relationships/hyperlink" Target="https://www.3gpp.org/ftp/TSG_RAN/WG5_Test_ex-T1/TSGR5_94_Electronic/Docs/R5-222008.zip" TargetMode="External" Id="Ref47c5a665944aaf" /><Relationship Type="http://schemas.openxmlformats.org/officeDocument/2006/relationships/hyperlink" Target="https://webapp.etsi.org/teldir/ListPersDetails.asp?PersId=28887" TargetMode="External" Id="Rb94a9b6c75a244c5" /><Relationship Type="http://schemas.openxmlformats.org/officeDocument/2006/relationships/hyperlink" Target="https://portal.3gpp.org/ngppapp/CreateTdoc.aspx?mode=view&amp;contributionId=1302146" TargetMode="External" Id="R8a1bffb2de8a4af4" /><Relationship Type="http://schemas.openxmlformats.org/officeDocument/2006/relationships/hyperlink" Target="https://portal.3gpp.org/desktopmodules/Release/ReleaseDetails.aspx?releaseId=191" TargetMode="External" Id="R4d3218bb0ea74152" /><Relationship Type="http://schemas.openxmlformats.org/officeDocument/2006/relationships/hyperlink" Target="https://portal.3gpp.org/desktopmodules/Specifications/SpecificationDetails.aspx?specificationId=3378" TargetMode="External" Id="Rccfb4e3469694c1f" /><Relationship Type="http://schemas.openxmlformats.org/officeDocument/2006/relationships/hyperlink" Target="https://www.3gpp.org/ftp/TSG_RAN/WG5_Test_ex-T1/TSGR5_94_Electronic/Docs/R5-222009.zip" TargetMode="External" Id="R5a5b45abf1fa4ab0" /><Relationship Type="http://schemas.openxmlformats.org/officeDocument/2006/relationships/hyperlink" Target="https://webapp.etsi.org/teldir/ListPersDetails.asp?PersId=28887" TargetMode="External" Id="Rda5ae26b11104774" /><Relationship Type="http://schemas.openxmlformats.org/officeDocument/2006/relationships/hyperlink" Target="https://portal.3gpp.org/ngppapp/CreateTdoc.aspx?mode=view&amp;contributionId=1302147" TargetMode="External" Id="Raca454451acf4410" /><Relationship Type="http://schemas.openxmlformats.org/officeDocument/2006/relationships/hyperlink" Target="https://portal.3gpp.org/desktopmodules/Release/ReleaseDetails.aspx?releaseId=191" TargetMode="External" Id="R4c063f97d566469b" /><Relationship Type="http://schemas.openxmlformats.org/officeDocument/2006/relationships/hyperlink" Target="https://portal.3gpp.org/desktopmodules/Specifications/SpecificationDetails.aspx?specificationId=3378" TargetMode="External" Id="Rc4eabffe276d48ba" /><Relationship Type="http://schemas.openxmlformats.org/officeDocument/2006/relationships/hyperlink" Target="https://www.3gpp.org/ftp/TSG_RAN/WG5_Test_ex-T1/TSGR5_94_Electronic/Docs/R5-222010.zip" TargetMode="External" Id="R0e529e9f38bc4aa1" /><Relationship Type="http://schemas.openxmlformats.org/officeDocument/2006/relationships/hyperlink" Target="https://webapp.etsi.org/teldir/ListPersDetails.asp?PersId=28887" TargetMode="External" Id="R0fb429e5e7e0455f" /><Relationship Type="http://schemas.openxmlformats.org/officeDocument/2006/relationships/hyperlink" Target="https://portal.3gpp.org/ngppapp/CreateTdoc.aspx?mode=view&amp;contributionId=1303389" TargetMode="External" Id="R67d8e767a0d84a9a" /><Relationship Type="http://schemas.openxmlformats.org/officeDocument/2006/relationships/hyperlink" Target="https://portal.3gpp.org/desktopmodules/Release/ReleaseDetails.aspx?releaseId=191" TargetMode="External" Id="Rd1ee7f01e8d74deb" /><Relationship Type="http://schemas.openxmlformats.org/officeDocument/2006/relationships/hyperlink" Target="https://portal.3gpp.org/desktopmodules/Specifications/SpecificationDetails.aspx?specificationId=3378" TargetMode="External" Id="Rbbfd343b7d61474a" /><Relationship Type="http://schemas.openxmlformats.org/officeDocument/2006/relationships/hyperlink" Target="https://www.3gpp.org/ftp/TSG_RAN/WG5_Test_ex-T1/TSGR5_94_Electronic/Docs/R5-222011.zip" TargetMode="External" Id="Rb54aa0fc51884828" /><Relationship Type="http://schemas.openxmlformats.org/officeDocument/2006/relationships/hyperlink" Target="https://webapp.etsi.org/teldir/ListPersDetails.asp?PersId=28887" TargetMode="External" Id="R940908d845e1457d" /><Relationship Type="http://schemas.openxmlformats.org/officeDocument/2006/relationships/hyperlink" Target="https://portal.3gpp.org/ngppapp/CreateTdoc.aspx?mode=view&amp;contributionId=1303502" TargetMode="External" Id="R05be62ab9c914e33" /><Relationship Type="http://schemas.openxmlformats.org/officeDocument/2006/relationships/hyperlink" Target="https://portal.3gpp.org/desktopmodules/Release/ReleaseDetails.aspx?releaseId=191" TargetMode="External" Id="Rbffe0b752d36499b" /><Relationship Type="http://schemas.openxmlformats.org/officeDocument/2006/relationships/hyperlink" Target="https://portal.3gpp.org/desktopmodules/Specifications/SpecificationDetails.aspx?specificationId=3378" TargetMode="External" Id="R8bd246a187a447e5" /><Relationship Type="http://schemas.openxmlformats.org/officeDocument/2006/relationships/hyperlink" Target="https://www.3gpp.org/ftp/TSG_RAN/WG5_Test_ex-T1/TSGR5_94_Electronic/Docs/R5-222012.zip" TargetMode="External" Id="R1406bd4df5ea4a99" /><Relationship Type="http://schemas.openxmlformats.org/officeDocument/2006/relationships/hyperlink" Target="https://webapp.etsi.org/teldir/ListPersDetails.asp?PersId=28887" TargetMode="External" Id="R743dc07f569a4786" /><Relationship Type="http://schemas.openxmlformats.org/officeDocument/2006/relationships/hyperlink" Target="https://portal.3gpp.org/ngppapp/CreateTdoc.aspx?mode=view&amp;contributionId=1303839" TargetMode="External" Id="R7861844278fb4afe" /><Relationship Type="http://schemas.openxmlformats.org/officeDocument/2006/relationships/hyperlink" Target="https://portal.3gpp.org/desktopmodules/Release/ReleaseDetails.aspx?releaseId=191" TargetMode="External" Id="R836c65fe9a534a18" /><Relationship Type="http://schemas.openxmlformats.org/officeDocument/2006/relationships/hyperlink" Target="https://portal.3gpp.org/desktopmodules/Specifications/SpecificationDetails.aspx?specificationId=3378" TargetMode="External" Id="Rac6619d245cb47ac" /><Relationship Type="http://schemas.openxmlformats.org/officeDocument/2006/relationships/hyperlink" Target="https://www.3gpp.org/ftp/TSG_RAN/WG5_Test_ex-T1/TSGR5_94_Electronic/Docs/R5-222013.zip" TargetMode="External" Id="R50131b6a62904910" /><Relationship Type="http://schemas.openxmlformats.org/officeDocument/2006/relationships/hyperlink" Target="https://webapp.etsi.org/teldir/ListPersDetails.asp?PersId=28887" TargetMode="External" Id="Rc817c292f8674843" /><Relationship Type="http://schemas.openxmlformats.org/officeDocument/2006/relationships/hyperlink" Target="https://portal.3gpp.org/ngppapp/CreateTdoc.aspx?mode=view&amp;contributionId=1294689" TargetMode="External" Id="Rb36b6fa0990a4ff9" /><Relationship Type="http://schemas.openxmlformats.org/officeDocument/2006/relationships/hyperlink" Target="https://portal.3gpp.org/desktopmodules/Release/ReleaseDetails.aspx?releaseId=191" TargetMode="External" Id="Rf52e4c38da9a45b7" /><Relationship Type="http://schemas.openxmlformats.org/officeDocument/2006/relationships/hyperlink" Target="https://portal.3gpp.org/desktopmodules/Specifications/SpecificationDetails.aspx?specificationId=3378" TargetMode="External" Id="R272504de2e724da1" /><Relationship Type="http://schemas.openxmlformats.org/officeDocument/2006/relationships/hyperlink" Target="https://www.3gpp.org/ftp/TSG_RAN/WG5_Test_ex-T1/TSGR5_94_Electronic/Docs/R5-222014.zip" TargetMode="External" Id="R78343f1ea2bc4d00" /><Relationship Type="http://schemas.openxmlformats.org/officeDocument/2006/relationships/hyperlink" Target="https://webapp.etsi.org/teldir/ListPersDetails.asp?PersId=28887" TargetMode="External" Id="Ra97827df298b450d" /><Relationship Type="http://schemas.openxmlformats.org/officeDocument/2006/relationships/hyperlink" Target="https://portal.3gpp.org/ngppapp/CreateTdoc.aspx?mode=view&amp;contributionId=1300858" TargetMode="External" Id="R594350d135fe420d" /><Relationship Type="http://schemas.openxmlformats.org/officeDocument/2006/relationships/hyperlink" Target="https://portal.3gpp.org/desktopmodules/Release/ReleaseDetails.aspx?releaseId=191" TargetMode="External" Id="R1002962106514e6c" /><Relationship Type="http://schemas.openxmlformats.org/officeDocument/2006/relationships/hyperlink" Target="https://portal.3gpp.org/desktopmodules/Specifications/SpecificationDetails.aspx?specificationId=3378" TargetMode="External" Id="Rbc489cd6ca9540e9" /><Relationship Type="http://schemas.openxmlformats.org/officeDocument/2006/relationships/hyperlink" Target="https://www.3gpp.org/ftp/TSG_RAN/WG5_Test_ex-T1/TSGR5_94_Electronic/Docs/R5-222015.zip" TargetMode="External" Id="Re2ea87b644424de3" /><Relationship Type="http://schemas.openxmlformats.org/officeDocument/2006/relationships/hyperlink" Target="https://webapp.etsi.org/teldir/ListPersDetails.asp?PersId=28887" TargetMode="External" Id="R0acc14c09f914728" /><Relationship Type="http://schemas.openxmlformats.org/officeDocument/2006/relationships/hyperlink" Target="https://portal.3gpp.org/ngppapp/CreateTdoc.aspx?mode=view&amp;contributionId=1300103" TargetMode="External" Id="R9be9136689454401" /><Relationship Type="http://schemas.openxmlformats.org/officeDocument/2006/relationships/hyperlink" Target="https://portal.3gpp.org/desktopmodules/Release/ReleaseDetails.aspx?releaseId=192" TargetMode="External" Id="R4e791648917a4ed5" /><Relationship Type="http://schemas.openxmlformats.org/officeDocument/2006/relationships/hyperlink" Target="https://portal.3gpp.org/desktopmodules/Specifications/SpecificationDetails.aspx?specificationId=2467" TargetMode="External" Id="R51850581eb964bce" /><Relationship Type="http://schemas.openxmlformats.org/officeDocument/2006/relationships/hyperlink" Target="https://www.3gpp.org/ftp/TSG_RAN/WG5_Test_ex-T1/TSGR5_94_Electronic/Docs/R5-222016.zip" TargetMode="External" Id="Rff528fbee0104c33" /><Relationship Type="http://schemas.openxmlformats.org/officeDocument/2006/relationships/hyperlink" Target="https://webapp.etsi.org/teldir/ListPersDetails.asp?PersId=28887" TargetMode="External" Id="Rf2fb6810e18549a9" /><Relationship Type="http://schemas.openxmlformats.org/officeDocument/2006/relationships/hyperlink" Target="https://portal.3gpp.org/ngppapp/CreateTdoc.aspx?mode=view&amp;contributionId=1303819" TargetMode="External" Id="Rfd7a5b91bdc84e89" /><Relationship Type="http://schemas.openxmlformats.org/officeDocument/2006/relationships/hyperlink" Target="https://portal.3gpp.org/desktopmodules/Release/ReleaseDetails.aspx?releaseId=192" TargetMode="External" Id="R5d22e1fd162445f0" /><Relationship Type="http://schemas.openxmlformats.org/officeDocument/2006/relationships/hyperlink" Target="https://portal.3gpp.org/desktopmodules/Specifications/SpecificationDetails.aspx?specificationId=2472" TargetMode="External" Id="Re28849ccefe24b9a" /><Relationship Type="http://schemas.openxmlformats.org/officeDocument/2006/relationships/hyperlink" Target="https://www.3gpp.org/ftp/TSG_RAN/WG5_Test_ex-T1/TSGR5_94_Electronic/Docs/R5-222017.zip" TargetMode="External" Id="R537d244dafe14f87" /><Relationship Type="http://schemas.openxmlformats.org/officeDocument/2006/relationships/hyperlink" Target="https://webapp.etsi.org/teldir/ListPersDetails.asp?PersId=28887" TargetMode="External" Id="Ra547ab7c834c4192" /><Relationship Type="http://schemas.openxmlformats.org/officeDocument/2006/relationships/hyperlink" Target="https://portal.3gpp.org/ngppapp/CreateTdoc.aspx?mode=view&amp;contributionId=1294703" TargetMode="External" Id="Ra5b00a229867476c" /><Relationship Type="http://schemas.openxmlformats.org/officeDocument/2006/relationships/hyperlink" Target="https://portal.3gpp.org/desktopmodules/Release/ReleaseDetails.aspx?releaseId=192" TargetMode="External" Id="Ra1b11973a9344bbb" /><Relationship Type="http://schemas.openxmlformats.org/officeDocument/2006/relationships/hyperlink" Target="https://portal.3gpp.org/desktopmodules/Specifications/SpecificationDetails.aspx?specificationId=2472" TargetMode="External" Id="R78d9f8e376b6490e" /><Relationship Type="http://schemas.openxmlformats.org/officeDocument/2006/relationships/hyperlink" Target="https://portal.3gpp.org/desktopmodules/WorkItem/WorkItemDetails.aspx?workitemId=400025" TargetMode="External" Id="Rf3b048b5da914005" /><Relationship Type="http://schemas.openxmlformats.org/officeDocument/2006/relationships/hyperlink" Target="https://www.3gpp.org/ftp/TSG_RAN/WG5_Test_ex-T1/TSGR5_94_Electronic/Docs/R5-222018.zip" TargetMode="External" Id="R9cee3b7e91ed4ceb" /><Relationship Type="http://schemas.openxmlformats.org/officeDocument/2006/relationships/hyperlink" Target="https://webapp.etsi.org/teldir/ListPersDetails.asp?PersId=28887" TargetMode="External" Id="Rf9ffeac9481f49a0" /><Relationship Type="http://schemas.openxmlformats.org/officeDocument/2006/relationships/hyperlink" Target="https://portal.3gpp.org/ngppapp/CreateTdoc.aspx?mode=view&amp;contributionId=1294704" TargetMode="External" Id="R14fa350fd43c4ecb" /><Relationship Type="http://schemas.openxmlformats.org/officeDocument/2006/relationships/hyperlink" Target="https://portal.3gpp.org/desktopmodules/Release/ReleaseDetails.aspx?releaseId=190" TargetMode="External" Id="Rd3719599e1a54a80" /><Relationship Type="http://schemas.openxmlformats.org/officeDocument/2006/relationships/hyperlink" Target="https://portal.3gpp.org/desktopmodules/Specifications/SpecificationDetails.aspx?specificationId=2366" TargetMode="External" Id="Rfec9e392504a4c61" /><Relationship Type="http://schemas.openxmlformats.org/officeDocument/2006/relationships/hyperlink" Target="https://portal.3gpp.org/desktopmodules/WorkItem/WorkItemDetails.aspx?workitemId=25016" TargetMode="External" Id="R96730cce64684abf" /><Relationship Type="http://schemas.openxmlformats.org/officeDocument/2006/relationships/hyperlink" Target="https://www.3gpp.org/ftp/TSG_RAN/WG5_Test_ex-T1/TSGR5_94_Electronic/Docs/R5-222019.zip" TargetMode="External" Id="R6a028bf2bc444b79" /><Relationship Type="http://schemas.openxmlformats.org/officeDocument/2006/relationships/hyperlink" Target="https://webapp.etsi.org/teldir/ListPersDetails.asp?PersId=28887" TargetMode="External" Id="R3b7710f2a87b4ae4" /><Relationship Type="http://schemas.openxmlformats.org/officeDocument/2006/relationships/hyperlink" Target="https://portal.3gpp.org/ngppapp/CreateTdoc.aspx?mode=view&amp;contributionId=1294705" TargetMode="External" Id="R9971cc47692f4aaa" /><Relationship Type="http://schemas.openxmlformats.org/officeDocument/2006/relationships/hyperlink" Target="https://portal.3gpp.org/desktopmodules/Release/ReleaseDetails.aspx?releaseId=190" TargetMode="External" Id="R5dfbb967a266454a" /><Relationship Type="http://schemas.openxmlformats.org/officeDocument/2006/relationships/hyperlink" Target="https://portal.3gpp.org/desktopmodules/Specifications/SpecificationDetails.aspx?specificationId=2366" TargetMode="External" Id="R3f13b7999bfa4fc1" /><Relationship Type="http://schemas.openxmlformats.org/officeDocument/2006/relationships/hyperlink" Target="https://portal.3gpp.org/desktopmodules/WorkItem/WorkItemDetails.aspx?workitemId=25016" TargetMode="External" Id="Re45f2bc72d8a4587" /><Relationship Type="http://schemas.openxmlformats.org/officeDocument/2006/relationships/hyperlink" Target="https://www.3gpp.org/ftp/TSG_RAN/WG5_Test_ex-T1/TSGR5_94_Electronic/Docs/R5-222020.zip" TargetMode="External" Id="R0811a2ca673448de" /><Relationship Type="http://schemas.openxmlformats.org/officeDocument/2006/relationships/hyperlink" Target="https://webapp.etsi.org/teldir/ListPersDetails.asp?PersId=28887" TargetMode="External" Id="Rfc674f131def454c" /><Relationship Type="http://schemas.openxmlformats.org/officeDocument/2006/relationships/hyperlink" Target="https://portal.3gpp.org/ngppapp/CreateTdoc.aspx?mode=view&amp;contributionId=1295638" TargetMode="External" Id="Rb1d8ddade0df4feb" /><Relationship Type="http://schemas.openxmlformats.org/officeDocument/2006/relationships/hyperlink" Target="https://portal.3gpp.org/desktopmodules/Release/ReleaseDetails.aspx?releaseId=190" TargetMode="External" Id="Rfbe751bb60434936" /><Relationship Type="http://schemas.openxmlformats.org/officeDocument/2006/relationships/hyperlink" Target="https://portal.3gpp.org/desktopmodules/Specifications/SpecificationDetails.aspx?specificationId=2367" TargetMode="External" Id="Re46a27c49b864ae5" /><Relationship Type="http://schemas.openxmlformats.org/officeDocument/2006/relationships/hyperlink" Target="https://portal.3gpp.org/desktopmodules/WorkItem/WorkItemDetails.aspx?workitemId=25016" TargetMode="External" Id="Rce49c64b089d4c7f" /><Relationship Type="http://schemas.openxmlformats.org/officeDocument/2006/relationships/hyperlink" Target="https://www.3gpp.org/ftp/TSG_RAN/WG5_Test_ex-T1/TSGR5_94_Electronic/Docs/R5-222021.zip" TargetMode="External" Id="Re3e4a32dc3b74388" /><Relationship Type="http://schemas.openxmlformats.org/officeDocument/2006/relationships/hyperlink" Target="https://webapp.etsi.org/teldir/ListPersDetails.asp?PersId=28887" TargetMode="External" Id="R4f56b93ba34749e9" /><Relationship Type="http://schemas.openxmlformats.org/officeDocument/2006/relationships/hyperlink" Target="https://portal.3gpp.org/ngppapp/CreateTdoc.aspx?mode=view&amp;contributionId=1295044" TargetMode="External" Id="Rb1e0e723c1bf4025" /><Relationship Type="http://schemas.openxmlformats.org/officeDocument/2006/relationships/hyperlink" Target="https://portal.3gpp.org/desktopmodules/Release/ReleaseDetails.aspx?releaseId=191" TargetMode="External" Id="Rd7286cb809c44df1" /><Relationship Type="http://schemas.openxmlformats.org/officeDocument/2006/relationships/hyperlink" Target="https://portal.3gpp.org/desktopmodules/Specifications/SpecificationDetails.aspx?specificationId=3672" TargetMode="External" Id="R55bcc9c3078e4cb5" /><Relationship Type="http://schemas.openxmlformats.org/officeDocument/2006/relationships/hyperlink" Target="https://portal.3gpp.org/desktopmodules/WorkItem/WorkItemDetails.aspx?workitemId=860099" TargetMode="External" Id="R5b0148dc94304f2c" /><Relationship Type="http://schemas.openxmlformats.org/officeDocument/2006/relationships/hyperlink" Target="https://www.3gpp.org/ftp/TSG_RAN/WG5_Test_ex-T1/TSGR5_94_Electronic/Docs/R5-222022.zip" TargetMode="External" Id="Rd4a30c59377e4d9e" /><Relationship Type="http://schemas.openxmlformats.org/officeDocument/2006/relationships/hyperlink" Target="https://webapp.etsi.org/teldir/ListPersDetails.asp?PersId=28887" TargetMode="External" Id="Ra1bad56162f8439b" /><Relationship Type="http://schemas.openxmlformats.org/officeDocument/2006/relationships/hyperlink" Target="https://portal.3gpp.org/ngppapp/CreateTdoc.aspx?mode=view&amp;contributionId=1294706" TargetMode="External" Id="R6cecaa2b8cea44a1" /><Relationship Type="http://schemas.openxmlformats.org/officeDocument/2006/relationships/hyperlink" Target="https://portal.3gpp.org/desktopmodules/Release/ReleaseDetails.aspx?releaseId=187" TargetMode="External" Id="Rc3e51f04ee1f4da8" /><Relationship Type="http://schemas.openxmlformats.org/officeDocument/2006/relationships/hyperlink" Target="https://portal.3gpp.org/desktopmodules/Specifications/SpecificationDetails.aspx?specificationId=2786" TargetMode="External" Id="R635bfc3dcdd64469" /><Relationship Type="http://schemas.openxmlformats.org/officeDocument/2006/relationships/hyperlink" Target="https://portal.3gpp.org/desktopmodules/WorkItem/WorkItemDetails.aspx?workitemId=25016" TargetMode="External" Id="R06b115dcbc1f4758" /><Relationship Type="http://schemas.openxmlformats.org/officeDocument/2006/relationships/hyperlink" Target="https://www.3gpp.org/ftp/TSG_RAN/WG5_Test_ex-T1/TSGR5_94_Electronic/Docs/R5-222023.zip" TargetMode="External" Id="R94af077a0f6643b9" /><Relationship Type="http://schemas.openxmlformats.org/officeDocument/2006/relationships/hyperlink" Target="https://webapp.etsi.org/teldir/ListPersDetails.asp?PersId=28887" TargetMode="External" Id="R365c52a0c024440c" /><Relationship Type="http://schemas.openxmlformats.org/officeDocument/2006/relationships/hyperlink" Target="https://portal.3gpp.org/ngppapp/CreateTdoc.aspx?mode=view&amp;contributionId=1294707" TargetMode="External" Id="R58db7a7c2a794e9e" /><Relationship Type="http://schemas.openxmlformats.org/officeDocument/2006/relationships/hyperlink" Target="https://portal.3gpp.org/desktopmodules/Release/ReleaseDetails.aspx?releaseId=187" TargetMode="External" Id="Rc4b8cd0e0c8d4799" /><Relationship Type="http://schemas.openxmlformats.org/officeDocument/2006/relationships/hyperlink" Target="https://portal.3gpp.org/desktopmodules/Specifications/SpecificationDetails.aspx?specificationId=2786" TargetMode="External" Id="R0c68094dfb764df4" /><Relationship Type="http://schemas.openxmlformats.org/officeDocument/2006/relationships/hyperlink" Target="https://portal.3gpp.org/desktopmodules/WorkItem/WorkItemDetails.aspx?workitemId=25016" TargetMode="External" Id="R4909165711dc489a" /><Relationship Type="http://schemas.openxmlformats.org/officeDocument/2006/relationships/hyperlink" Target="https://www.3gpp.org/ftp/TSG_RAN/WG5_Test_ex-T1/TSGR5_94_Electronic/Docs/R5-222024.zip" TargetMode="External" Id="Rfe42bb5fdd634580" /><Relationship Type="http://schemas.openxmlformats.org/officeDocument/2006/relationships/hyperlink" Target="https://webapp.etsi.org/teldir/ListPersDetails.asp?PersId=28887" TargetMode="External" Id="R3fa368c8c9dc4ab9" /><Relationship Type="http://schemas.openxmlformats.org/officeDocument/2006/relationships/hyperlink" Target="https://portal.3gpp.org/ngppapp/CreateTdoc.aspx?mode=view&amp;contributionId=1294708" TargetMode="External" Id="R8f8442abe044400b" /><Relationship Type="http://schemas.openxmlformats.org/officeDocument/2006/relationships/hyperlink" Target="https://portal.3gpp.org/desktopmodules/Release/ReleaseDetails.aspx?releaseId=187" TargetMode="External" Id="R1ef5341e23c94982" /><Relationship Type="http://schemas.openxmlformats.org/officeDocument/2006/relationships/hyperlink" Target="https://portal.3gpp.org/desktopmodules/Specifications/SpecificationDetails.aspx?specificationId=2786" TargetMode="External" Id="R73b99ba37cce4dd9" /><Relationship Type="http://schemas.openxmlformats.org/officeDocument/2006/relationships/hyperlink" Target="https://portal.3gpp.org/desktopmodules/WorkItem/WorkItemDetails.aspx?workitemId=610001" TargetMode="External" Id="R2d6f914d821146c5" /><Relationship Type="http://schemas.openxmlformats.org/officeDocument/2006/relationships/hyperlink" Target="https://www.3gpp.org/ftp/TSG_RAN/WG5_Test_ex-T1/TSGR5_94_Electronic/Docs/R5-222025.zip" TargetMode="External" Id="R7b64ee0e35e24b3c" /><Relationship Type="http://schemas.openxmlformats.org/officeDocument/2006/relationships/hyperlink" Target="https://webapp.etsi.org/teldir/ListPersDetails.asp?PersId=28887" TargetMode="External" Id="Rb79b4e18b3954d32" /><Relationship Type="http://schemas.openxmlformats.org/officeDocument/2006/relationships/hyperlink" Target="https://portal.3gpp.org/ngppapp/CreateTdoc.aspx?mode=view&amp;contributionId=1312730" TargetMode="External" Id="Rd49938a27ab54bb5" /><Relationship Type="http://schemas.openxmlformats.org/officeDocument/2006/relationships/hyperlink" Target="https://portal.3gpp.org/desktopmodules/Release/ReleaseDetails.aspx?releaseId=187" TargetMode="External" Id="R105a81c8d2944eac" /><Relationship Type="http://schemas.openxmlformats.org/officeDocument/2006/relationships/hyperlink" Target="https://portal.3gpp.org/desktopmodules/Specifications/SpecificationDetails.aspx?specificationId=2787" TargetMode="External" Id="R69336250845b4e2c" /><Relationship Type="http://schemas.openxmlformats.org/officeDocument/2006/relationships/hyperlink" Target="https://portal.3gpp.org/desktopmodules/WorkItem/WorkItemDetails.aspx?workitemId=560001" TargetMode="External" Id="R23e8eee3abc4458f" /><Relationship Type="http://schemas.openxmlformats.org/officeDocument/2006/relationships/hyperlink" Target="https://www.3gpp.org/ftp/TSG_RAN/WG5_Test_ex-T1/TSGR5_94_Electronic/Docs/R5-222026.zip" TargetMode="External" Id="R6b7770af25ef4b58" /><Relationship Type="http://schemas.openxmlformats.org/officeDocument/2006/relationships/hyperlink" Target="https://webapp.etsi.org/teldir/ListPersDetails.asp?PersId=28887" TargetMode="External" Id="Rd595e2870dcb4369" /><Relationship Type="http://schemas.openxmlformats.org/officeDocument/2006/relationships/hyperlink" Target="https://portal.3gpp.org/ngppapp/CreateTdoc.aspx?mode=view&amp;contributionId=1300115" TargetMode="External" Id="R0eb97ed059ab4b57" /><Relationship Type="http://schemas.openxmlformats.org/officeDocument/2006/relationships/hyperlink" Target="https://portal.3gpp.org/desktopmodules/Release/ReleaseDetails.aspx?releaseId=190" TargetMode="External" Id="Rc621913cdba04292" /><Relationship Type="http://schemas.openxmlformats.org/officeDocument/2006/relationships/hyperlink" Target="https://portal.3gpp.org/desktopmodules/Specifications/SpecificationDetails.aspx?specificationId=3155" TargetMode="External" Id="Rd6ec1dd18e864c99" /><Relationship Type="http://schemas.openxmlformats.org/officeDocument/2006/relationships/hyperlink" Target="https://www.3gpp.org/ftp/TSG_RAN/WG5_Test_ex-T1/TSGR5_94_Electronic/Docs/R5-222027.zip" TargetMode="External" Id="R7e1763b7aff047cf" /><Relationship Type="http://schemas.openxmlformats.org/officeDocument/2006/relationships/hyperlink" Target="https://webapp.etsi.org/teldir/ListPersDetails.asp?PersId=28887" TargetMode="External" Id="R4c77cfcb69774746" /><Relationship Type="http://schemas.openxmlformats.org/officeDocument/2006/relationships/hyperlink" Target="https://portal.3gpp.org/ngppapp/CreateTdoc.aspx?mode=view&amp;contributionId=1300117" TargetMode="External" Id="R8fe3d8b421b64fd7" /><Relationship Type="http://schemas.openxmlformats.org/officeDocument/2006/relationships/hyperlink" Target="https://portal.3gpp.org/desktopmodules/Release/ReleaseDetails.aspx?releaseId=190" TargetMode="External" Id="R2beeb0ecb06b47b3" /><Relationship Type="http://schemas.openxmlformats.org/officeDocument/2006/relationships/hyperlink" Target="https://portal.3gpp.org/desktopmodules/Specifications/SpecificationDetails.aspx?specificationId=3155" TargetMode="External" Id="R79309809da7f4000" /><Relationship Type="http://schemas.openxmlformats.org/officeDocument/2006/relationships/hyperlink" Target="https://www.3gpp.org/ftp/TSG_RAN/WG5_Test_ex-T1/TSGR5_94_Electronic/Docs/R5-222028.zip" TargetMode="External" Id="R256f7e259fa54409" /><Relationship Type="http://schemas.openxmlformats.org/officeDocument/2006/relationships/hyperlink" Target="https://webapp.etsi.org/teldir/ListPersDetails.asp?PersId=28887" TargetMode="External" Id="Re2b0310fc6014e01" /><Relationship Type="http://schemas.openxmlformats.org/officeDocument/2006/relationships/hyperlink" Target="https://portal.3gpp.org/ngppapp/CreateTdoc.aspx?mode=view&amp;contributionId=1300125" TargetMode="External" Id="Raddc2952d9cc4b65" /><Relationship Type="http://schemas.openxmlformats.org/officeDocument/2006/relationships/hyperlink" Target="https://portal.3gpp.org/desktopmodules/Release/ReleaseDetails.aspx?releaseId=190" TargetMode="External" Id="R53f62eec9dfd465c" /><Relationship Type="http://schemas.openxmlformats.org/officeDocument/2006/relationships/hyperlink" Target="https://portal.3gpp.org/desktopmodules/Specifications/SpecificationDetails.aspx?specificationId=3155" TargetMode="External" Id="R59968d8c1ef749f8" /><Relationship Type="http://schemas.openxmlformats.org/officeDocument/2006/relationships/hyperlink" Target="https://www.3gpp.org/ftp/TSG_RAN/WG5_Test_ex-T1/TSGR5_94_Electronic/Docs/R5-222029.zip" TargetMode="External" Id="R480b63bd20454e98" /><Relationship Type="http://schemas.openxmlformats.org/officeDocument/2006/relationships/hyperlink" Target="https://webapp.etsi.org/teldir/ListPersDetails.asp?PersId=28887" TargetMode="External" Id="Re792a892218945ff" /><Relationship Type="http://schemas.openxmlformats.org/officeDocument/2006/relationships/hyperlink" Target="https://portal.3gpp.org/ngppapp/CreateTdoc.aspx?mode=view&amp;contributionId=1300127" TargetMode="External" Id="R759a24a092aa43ef" /><Relationship Type="http://schemas.openxmlformats.org/officeDocument/2006/relationships/hyperlink" Target="https://portal.3gpp.org/desktopmodules/Release/ReleaseDetails.aspx?releaseId=190" TargetMode="External" Id="R3f1c629a8d824b2c" /><Relationship Type="http://schemas.openxmlformats.org/officeDocument/2006/relationships/hyperlink" Target="https://portal.3gpp.org/desktopmodules/Specifications/SpecificationDetails.aspx?specificationId=3156" TargetMode="External" Id="Rfc4bfabbb0c2492a" /><Relationship Type="http://schemas.openxmlformats.org/officeDocument/2006/relationships/hyperlink" Target="https://www.3gpp.org/ftp/TSG_RAN/WG5_Test_ex-T1/TSGR5_94_Electronic/Docs/R5-222030.zip" TargetMode="External" Id="Rb74eaab399524178" /><Relationship Type="http://schemas.openxmlformats.org/officeDocument/2006/relationships/hyperlink" Target="https://webapp.etsi.org/teldir/ListPersDetails.asp?PersId=28887" TargetMode="External" Id="Rb9abc86d2cdd4ba2" /><Relationship Type="http://schemas.openxmlformats.org/officeDocument/2006/relationships/hyperlink" Target="https://portal.3gpp.org/ngppapp/CreateTdoc.aspx?mode=view&amp;contributionId=1300129" TargetMode="External" Id="R867c722d56c844b6" /><Relationship Type="http://schemas.openxmlformats.org/officeDocument/2006/relationships/hyperlink" Target="https://portal.3gpp.org/desktopmodules/Release/ReleaseDetails.aspx?releaseId=190" TargetMode="External" Id="R78151897a5c44205" /><Relationship Type="http://schemas.openxmlformats.org/officeDocument/2006/relationships/hyperlink" Target="https://portal.3gpp.org/desktopmodules/Specifications/SpecificationDetails.aspx?specificationId=3156" TargetMode="External" Id="Rbbc2f76673224e24" /><Relationship Type="http://schemas.openxmlformats.org/officeDocument/2006/relationships/hyperlink" Target="https://www.3gpp.org/ftp/TSG_RAN/WG5_Test_ex-T1/TSGR5_94_Electronic/Docs/R5-222031.zip" TargetMode="External" Id="Red49bfda690f466d" /><Relationship Type="http://schemas.openxmlformats.org/officeDocument/2006/relationships/hyperlink" Target="https://webapp.etsi.org/teldir/ListPersDetails.asp?PersId=28887" TargetMode="External" Id="R4b72af5f463242e4" /><Relationship Type="http://schemas.openxmlformats.org/officeDocument/2006/relationships/hyperlink" Target="https://portal.3gpp.org/ngppapp/CreateTdoc.aspx?mode=view&amp;contributionId=1300131" TargetMode="External" Id="R465a6caf25c946d6" /><Relationship Type="http://schemas.openxmlformats.org/officeDocument/2006/relationships/hyperlink" Target="https://portal.3gpp.org/desktopmodules/Release/ReleaseDetails.aspx?releaseId=190" TargetMode="External" Id="Re60100aaa3f94e4b" /><Relationship Type="http://schemas.openxmlformats.org/officeDocument/2006/relationships/hyperlink" Target="https://portal.3gpp.org/desktopmodules/Specifications/SpecificationDetails.aspx?specificationId=3158" TargetMode="External" Id="R1223ab075f6642c5" /><Relationship Type="http://schemas.openxmlformats.org/officeDocument/2006/relationships/hyperlink" Target="https://webapp.etsi.org/teldir/ListPersDetails.asp?PersId=28887" TargetMode="External" Id="Rfa7acf6152434b5e" /><Relationship Type="http://schemas.openxmlformats.org/officeDocument/2006/relationships/hyperlink" Target="https://www.3gpp.org/ftp/TSG_RAN/WG5_Test_ex-T1/TSGR5_94_Electronic/Docs/R5-222033.zip" TargetMode="External" Id="R89a139315db04e61" /><Relationship Type="http://schemas.openxmlformats.org/officeDocument/2006/relationships/hyperlink" Target="https://webapp.etsi.org/teldir/ListPersDetails.asp?PersId=28887" TargetMode="External" Id="R2d5da36a85cb42d2" /><Relationship Type="http://schemas.openxmlformats.org/officeDocument/2006/relationships/hyperlink" Target="https://portal.3gpp.org/ngppapp/CreateTdoc.aspx?mode=view&amp;contributionId=1303985" TargetMode="External" Id="Rbf6cce46f5f4456a" /><Relationship Type="http://schemas.openxmlformats.org/officeDocument/2006/relationships/hyperlink" Target="https://portal.3gpp.org/desktopmodules/Release/ReleaseDetails.aspx?releaseId=191" TargetMode="External" Id="Rf921de590f2649c3" /><Relationship Type="http://schemas.openxmlformats.org/officeDocument/2006/relationships/hyperlink" Target="https://portal.3gpp.org/desktopmodules/WorkItem/WorkItemDetails.aspx?workitemId=911004" TargetMode="External" Id="Re15d9834e4be4d09" /><Relationship Type="http://schemas.openxmlformats.org/officeDocument/2006/relationships/hyperlink" Target="https://www.3gpp.org/ftp/TSG_RAN/WG5_Test_ex-T1/TSGR5_94_Electronic/Docs/R5-222034.zip" TargetMode="External" Id="R23a69a3885064cbf" /><Relationship Type="http://schemas.openxmlformats.org/officeDocument/2006/relationships/hyperlink" Target="https://webapp.etsi.org/teldir/ListPersDetails.asp?PersId=28887" TargetMode="External" Id="Rc3bd2352be924aa6" /><Relationship Type="http://schemas.openxmlformats.org/officeDocument/2006/relationships/hyperlink" Target="https://portal.3gpp.org/ngppapp/CreateTdoc.aspx?mode=view&amp;contributionId=1293739" TargetMode="External" Id="R268b71f147244073" /><Relationship Type="http://schemas.openxmlformats.org/officeDocument/2006/relationships/hyperlink" Target="https://portal.3gpp.org/desktopmodules/Release/ReleaseDetails.aspx?releaseId=191" TargetMode="External" Id="R4d4f7e7279194b87" /><Relationship Type="http://schemas.openxmlformats.org/officeDocument/2006/relationships/hyperlink" Target="https://portal.3gpp.org/desktopmodules/Specifications/SpecificationDetails.aspx?specificationId=3377" TargetMode="External" Id="Rade75bf424034254" /><Relationship Type="http://schemas.openxmlformats.org/officeDocument/2006/relationships/hyperlink" Target="https://portal.3gpp.org/desktopmodules/WorkItem/WorkItemDetails.aspx?workitemId=880067" TargetMode="External" Id="Rb86e5c8bccc446a8" /><Relationship Type="http://schemas.openxmlformats.org/officeDocument/2006/relationships/hyperlink" Target="https://www.3gpp.org/ftp/TSG_RAN/WG5_Test_ex-T1/TSGR5_94_Electronic/Docs/R5-222035.zip" TargetMode="External" Id="Rf90cb4c9813943b7" /><Relationship Type="http://schemas.openxmlformats.org/officeDocument/2006/relationships/hyperlink" Target="https://webapp.etsi.org/teldir/ListPersDetails.asp?PersId=28887" TargetMode="External" Id="Re876ab3731864eae" /><Relationship Type="http://schemas.openxmlformats.org/officeDocument/2006/relationships/hyperlink" Target="https://portal.3gpp.org/ngppapp/CreateTdoc.aspx?mode=view&amp;contributionId=1312735" TargetMode="External" Id="Rec94f7f4a70a45ca" /><Relationship Type="http://schemas.openxmlformats.org/officeDocument/2006/relationships/hyperlink" Target="https://www.3gpp.org/ftp/TSG_RAN/WG5_Test_ex-T1/TSGR5_94_Electronic/Docs/R5-222036.zip" TargetMode="External" Id="R3134ee94fbcb4bd0" /><Relationship Type="http://schemas.openxmlformats.org/officeDocument/2006/relationships/hyperlink" Target="https://webapp.etsi.org/teldir/ListPersDetails.asp?PersId=28887" TargetMode="External" Id="R649246c199594e79" /><Relationship Type="http://schemas.openxmlformats.org/officeDocument/2006/relationships/hyperlink" Target="https://portal.3gpp.org/ngppapp/CreateTdoc.aspx?mode=view&amp;contributionId=1300795" TargetMode="External" Id="R53f5da0067054f56" /><Relationship Type="http://schemas.openxmlformats.org/officeDocument/2006/relationships/hyperlink" Target="https://portal.3gpp.org/desktopmodules/Release/ReleaseDetails.aspx?releaseId=191" TargetMode="External" Id="Rcbbbaffdeae84c31" /><Relationship Type="http://schemas.openxmlformats.org/officeDocument/2006/relationships/hyperlink" Target="https://portal.3gpp.org/desktopmodules/Specifications/SpecificationDetails.aspx?specificationId=3378" TargetMode="External" Id="Rfcbba84436e84a10" /><Relationship Type="http://schemas.openxmlformats.org/officeDocument/2006/relationships/hyperlink" Target="https://portal.3gpp.org/desktopmodules/WorkItem/WorkItemDetails.aspx?workitemId=760087" TargetMode="External" Id="Rc890d4ae5d764156" /><Relationship Type="http://schemas.openxmlformats.org/officeDocument/2006/relationships/hyperlink" Target="https://www.3gpp.org/ftp/TSG_RAN/WG5_Test_ex-T1/TSGR5_94_Electronic/Docs/R5-222037.zip" TargetMode="External" Id="R1d56e36b422b4b60" /><Relationship Type="http://schemas.openxmlformats.org/officeDocument/2006/relationships/hyperlink" Target="https://webapp.etsi.org/teldir/ListPersDetails.asp?PersId=28887" TargetMode="External" Id="Ra8777c85b0814a02" /><Relationship Type="http://schemas.openxmlformats.org/officeDocument/2006/relationships/hyperlink" Target="https://portal.3gpp.org/ngppapp/CreateTdoc.aspx?mode=view&amp;contributionId=1297137" TargetMode="External" Id="R7f1e40ce595748a5" /><Relationship Type="http://schemas.openxmlformats.org/officeDocument/2006/relationships/hyperlink" Target="https://portal.3gpp.org/desktopmodules/Release/ReleaseDetails.aspx?releaseId=191" TargetMode="External" Id="Rdee3044ef2374ff2" /><Relationship Type="http://schemas.openxmlformats.org/officeDocument/2006/relationships/hyperlink" Target="https://portal.3gpp.org/desktopmodules/Specifications/SpecificationDetails.aspx?specificationId=3672" TargetMode="External" Id="R448c69e014744605" /><Relationship Type="http://schemas.openxmlformats.org/officeDocument/2006/relationships/hyperlink" Target="https://portal.3gpp.org/desktopmodules/WorkItem/WorkItemDetails.aspx?workitemId=760087" TargetMode="External" Id="R752375794ee64b70" /><Relationship Type="http://schemas.openxmlformats.org/officeDocument/2006/relationships/hyperlink" Target="https://www.3gpp.org/ftp/TSG_RAN/WG5_Test_ex-T1/TSGR5_94_Electronic/Docs/R5-222038.zip" TargetMode="External" Id="Re58ed0cc8ce54d2c" /><Relationship Type="http://schemas.openxmlformats.org/officeDocument/2006/relationships/hyperlink" Target="https://webapp.etsi.org/teldir/ListPersDetails.asp?PersId=28887" TargetMode="External" Id="Rf1a047582a484567" /><Relationship Type="http://schemas.openxmlformats.org/officeDocument/2006/relationships/hyperlink" Target="https://portal.3gpp.org/ngppapp/CreateTdoc.aspx?mode=view&amp;contributionId=1294682" TargetMode="External" Id="R423eb8881ce740b6" /><Relationship Type="http://schemas.openxmlformats.org/officeDocument/2006/relationships/hyperlink" Target="https://portal.3gpp.org/desktopmodules/Release/ReleaseDetails.aspx?releaseId=191" TargetMode="External" Id="R1987e13ed94c45c3" /><Relationship Type="http://schemas.openxmlformats.org/officeDocument/2006/relationships/hyperlink" Target="https://portal.3gpp.org/desktopmodules/Specifications/SpecificationDetails.aspx?specificationId=3377" TargetMode="External" Id="R0672ff266b874d42" /><Relationship Type="http://schemas.openxmlformats.org/officeDocument/2006/relationships/hyperlink" Target="https://portal.3gpp.org/desktopmodules/WorkItem/WorkItemDetails.aspx?workitemId=760087" TargetMode="External" Id="R520abea35fc8429d" /><Relationship Type="http://schemas.openxmlformats.org/officeDocument/2006/relationships/hyperlink" Target="https://www.3gpp.org/ftp/TSG_RAN/WG5_Test_ex-T1/TSGR5_94_Electronic/Docs/R5-222039.zip" TargetMode="External" Id="R3093bc56c45b4e5f" /><Relationship Type="http://schemas.openxmlformats.org/officeDocument/2006/relationships/hyperlink" Target="https://webapp.etsi.org/teldir/ListPersDetails.asp?PersId=28887" TargetMode="External" Id="R52f9bfb9d97843dc" /><Relationship Type="http://schemas.openxmlformats.org/officeDocument/2006/relationships/hyperlink" Target="https://portal.3gpp.org/ngppapp/CreateTdoc.aspx?mode=view&amp;contributionId=1300779" TargetMode="External" Id="R93eff403d2124b7e" /><Relationship Type="http://schemas.openxmlformats.org/officeDocument/2006/relationships/hyperlink" Target="https://portal.3gpp.org/desktopmodules/Release/ReleaseDetails.aspx?releaseId=192" TargetMode="External" Id="R0a03858aa3a54e29" /><Relationship Type="http://schemas.openxmlformats.org/officeDocument/2006/relationships/hyperlink" Target="https://portal.3gpp.org/desktopmodules/Specifications/SpecificationDetails.aspx?specificationId=3384" TargetMode="External" Id="R019edbb47d404302" /><Relationship Type="http://schemas.openxmlformats.org/officeDocument/2006/relationships/hyperlink" Target="https://portal.3gpp.org/desktopmodules/WorkItem/WorkItemDetails.aspx?workitemId=760087" TargetMode="External" Id="R0b7bd69b4b0c419d" /><Relationship Type="http://schemas.openxmlformats.org/officeDocument/2006/relationships/hyperlink" Target="https://www.3gpp.org/ftp/TSG_RAN/WG5_Test_ex-T1/TSGR5_94_Electronic/Docs/R5-222040.zip" TargetMode="External" Id="R617171f7994a4d7a" /><Relationship Type="http://schemas.openxmlformats.org/officeDocument/2006/relationships/hyperlink" Target="https://webapp.etsi.org/teldir/ListPersDetails.asp?PersId=28887" TargetMode="External" Id="R8fcc2729de17470e" /><Relationship Type="http://schemas.openxmlformats.org/officeDocument/2006/relationships/hyperlink" Target="https://portal.3gpp.org/ngppapp/CreateTdoc.aspx?mode=view&amp;contributionId=1300839" TargetMode="External" Id="R0e8748f192724543" /><Relationship Type="http://schemas.openxmlformats.org/officeDocument/2006/relationships/hyperlink" Target="https://portal.3gpp.org/desktopmodules/Release/ReleaseDetails.aspx?releaseId=191" TargetMode="External" Id="Re68f55ea24f649c0" /><Relationship Type="http://schemas.openxmlformats.org/officeDocument/2006/relationships/hyperlink" Target="https://portal.3gpp.org/desktopmodules/Specifications/SpecificationDetails.aspx?specificationId=3378" TargetMode="External" Id="R45bd73601c904bab" /><Relationship Type="http://schemas.openxmlformats.org/officeDocument/2006/relationships/hyperlink" Target="https://portal.3gpp.org/desktopmodules/WorkItem/WorkItemDetails.aspx?workitemId=880068" TargetMode="External" Id="R64ad77bd0b504a16" /><Relationship Type="http://schemas.openxmlformats.org/officeDocument/2006/relationships/hyperlink" Target="https://www.3gpp.org/ftp/TSG_RAN/WG5_Test_ex-T1/TSGR5_94_Electronic/Docs/R5-222041.zip" TargetMode="External" Id="R3ac327f18a51433f" /><Relationship Type="http://schemas.openxmlformats.org/officeDocument/2006/relationships/hyperlink" Target="https://webapp.etsi.org/teldir/ListPersDetails.asp?PersId=28887" TargetMode="External" Id="R09c17d35992444bb" /><Relationship Type="http://schemas.openxmlformats.org/officeDocument/2006/relationships/hyperlink" Target="https://portal.3gpp.org/ngppapp/CreateTdoc.aspx?mode=view&amp;contributionId=1300840" TargetMode="External" Id="Rceed3c3c39e24e48" /><Relationship Type="http://schemas.openxmlformats.org/officeDocument/2006/relationships/hyperlink" Target="https://portal.3gpp.org/desktopmodules/Release/ReleaseDetails.aspx?releaseId=191" TargetMode="External" Id="R4662f37f730c4294" /><Relationship Type="http://schemas.openxmlformats.org/officeDocument/2006/relationships/hyperlink" Target="https://portal.3gpp.org/desktopmodules/Specifications/SpecificationDetails.aspx?specificationId=3378" TargetMode="External" Id="R6ed0e6cb248641fa" /><Relationship Type="http://schemas.openxmlformats.org/officeDocument/2006/relationships/hyperlink" Target="https://portal.3gpp.org/desktopmodules/WorkItem/WorkItemDetails.aspx?workitemId=880068" TargetMode="External" Id="R49c2d59e3ccc4e5d" /><Relationship Type="http://schemas.openxmlformats.org/officeDocument/2006/relationships/hyperlink" Target="https://www.3gpp.org/ftp/TSG_RAN/WG5_Test_ex-T1/TSGR5_94_Electronic/Docs/R5-222042.zip" TargetMode="External" Id="R7b025f315fd642b5" /><Relationship Type="http://schemas.openxmlformats.org/officeDocument/2006/relationships/hyperlink" Target="https://webapp.etsi.org/teldir/ListPersDetails.asp?PersId=28887" TargetMode="External" Id="R8f8be8a4cc4c484c" /><Relationship Type="http://schemas.openxmlformats.org/officeDocument/2006/relationships/hyperlink" Target="https://portal.3gpp.org/ngppapp/CreateTdoc.aspx?mode=view&amp;contributionId=1300842" TargetMode="External" Id="R75ccd658bc474dda" /><Relationship Type="http://schemas.openxmlformats.org/officeDocument/2006/relationships/hyperlink" Target="https://portal.3gpp.org/desktopmodules/Release/ReleaseDetails.aspx?releaseId=191" TargetMode="External" Id="Rb288fc58836f4d29" /><Relationship Type="http://schemas.openxmlformats.org/officeDocument/2006/relationships/hyperlink" Target="https://portal.3gpp.org/desktopmodules/Specifications/SpecificationDetails.aspx?specificationId=3378" TargetMode="External" Id="R772bf78194a74a61" /><Relationship Type="http://schemas.openxmlformats.org/officeDocument/2006/relationships/hyperlink" Target="https://portal.3gpp.org/desktopmodules/WorkItem/WorkItemDetails.aspx?workitemId=880068" TargetMode="External" Id="R02b93cb1539541b0" /><Relationship Type="http://schemas.openxmlformats.org/officeDocument/2006/relationships/hyperlink" Target="https://www.3gpp.org/ftp/TSG_RAN/WG5_Test_ex-T1/TSGR5_94_Electronic/Docs/R5-222043.zip" TargetMode="External" Id="R7f12605f8112495d" /><Relationship Type="http://schemas.openxmlformats.org/officeDocument/2006/relationships/hyperlink" Target="https://webapp.etsi.org/teldir/ListPersDetails.asp?PersId=28887" TargetMode="External" Id="R56cfaefd3da0490f" /><Relationship Type="http://schemas.openxmlformats.org/officeDocument/2006/relationships/hyperlink" Target="https://portal.3gpp.org/ngppapp/CreateTdoc.aspx?mode=view&amp;contributionId=1312694" TargetMode="External" Id="Rd09e56edcbbc4c2c" /><Relationship Type="http://schemas.openxmlformats.org/officeDocument/2006/relationships/hyperlink" Target="https://portal.3gpp.org/desktopmodules/Release/ReleaseDetails.aspx?releaseId=191" TargetMode="External" Id="R15522627c6ff4a45" /><Relationship Type="http://schemas.openxmlformats.org/officeDocument/2006/relationships/hyperlink" Target="https://portal.3gpp.org/desktopmodules/Specifications/SpecificationDetails.aspx?specificationId=3378" TargetMode="External" Id="R2d52570748a44ace" /><Relationship Type="http://schemas.openxmlformats.org/officeDocument/2006/relationships/hyperlink" Target="https://portal.3gpp.org/desktopmodules/WorkItem/WorkItemDetails.aspx?workitemId=880068" TargetMode="External" Id="R0b75d14081b04caa" /><Relationship Type="http://schemas.openxmlformats.org/officeDocument/2006/relationships/hyperlink" Target="https://www.3gpp.org/ftp/TSG_RAN/WG5_Test_ex-T1/TSGR5_94_Electronic/Docs/R5-222044.zip" TargetMode="External" Id="R51167ad23b2e4080" /><Relationship Type="http://schemas.openxmlformats.org/officeDocument/2006/relationships/hyperlink" Target="https://webapp.etsi.org/teldir/ListPersDetails.asp?PersId=28887" TargetMode="External" Id="R5c474e5aa3304569" /><Relationship Type="http://schemas.openxmlformats.org/officeDocument/2006/relationships/hyperlink" Target="https://portal.3gpp.org/ngppapp/CreateTdoc.aspx?mode=view&amp;contributionId=1301550" TargetMode="External" Id="R24d4710ac6fb4d8c" /><Relationship Type="http://schemas.openxmlformats.org/officeDocument/2006/relationships/hyperlink" Target="https://portal.3gpp.org/desktopmodules/Release/ReleaseDetails.aspx?releaseId=191" TargetMode="External" Id="R6682ac7c0dc84b7b" /><Relationship Type="http://schemas.openxmlformats.org/officeDocument/2006/relationships/hyperlink" Target="https://portal.3gpp.org/desktopmodules/Specifications/SpecificationDetails.aspx?specificationId=3378" TargetMode="External" Id="R1996474e220d495b" /><Relationship Type="http://schemas.openxmlformats.org/officeDocument/2006/relationships/hyperlink" Target="https://portal.3gpp.org/desktopmodules/WorkItem/WorkItemDetails.aspx?workitemId=760087" TargetMode="External" Id="Ra650805e1e514fa4" /><Relationship Type="http://schemas.openxmlformats.org/officeDocument/2006/relationships/hyperlink" Target="https://www.3gpp.org/ftp/TSG_RAN/WG5_Test_ex-T1/TSGR5_94_Electronic/Docs/R5-222045.zip" TargetMode="External" Id="R4328f4f1503347a6" /><Relationship Type="http://schemas.openxmlformats.org/officeDocument/2006/relationships/hyperlink" Target="https://webapp.etsi.org/teldir/ListPersDetails.asp?PersId=28887" TargetMode="External" Id="R283919d92dfe4380" /><Relationship Type="http://schemas.openxmlformats.org/officeDocument/2006/relationships/hyperlink" Target="https://portal.3gpp.org/ngppapp/CreateTdoc.aspx?mode=view&amp;contributionId=1303214" TargetMode="External" Id="R16d1ae1372cd404b" /><Relationship Type="http://schemas.openxmlformats.org/officeDocument/2006/relationships/hyperlink" Target="https://portal.3gpp.org/desktopmodules/Release/ReleaseDetails.aspx?releaseId=191" TargetMode="External" Id="Rcd4d4d26d05c45a7" /><Relationship Type="http://schemas.openxmlformats.org/officeDocument/2006/relationships/hyperlink" Target="https://portal.3gpp.org/desktopmodules/Specifications/SpecificationDetails.aspx?specificationId=2374" TargetMode="External" Id="Rb98ab55fcb5547eb" /><Relationship Type="http://schemas.openxmlformats.org/officeDocument/2006/relationships/hyperlink" Target="https://portal.3gpp.org/desktopmodules/WorkItem/WorkItemDetails.aspx?workitemId=911002" TargetMode="External" Id="R23eaf3511c9b412a" /><Relationship Type="http://schemas.openxmlformats.org/officeDocument/2006/relationships/hyperlink" Target="https://www.3gpp.org/ftp/TSG_RAN/WG5_Test_ex-T1/TSGR5_94_Electronic/Docs/R5-222046.zip" TargetMode="External" Id="R94acc3ad5e374bbc" /><Relationship Type="http://schemas.openxmlformats.org/officeDocument/2006/relationships/hyperlink" Target="https://webapp.etsi.org/teldir/ListPersDetails.asp?PersId=28887" TargetMode="External" Id="R51f8e6393679457f" /><Relationship Type="http://schemas.openxmlformats.org/officeDocument/2006/relationships/hyperlink" Target="https://portal.3gpp.org/ngppapp/CreateTdoc.aspx?mode=view&amp;contributionId=1312719" TargetMode="External" Id="R36d6bab43c784ca4" /><Relationship Type="http://schemas.openxmlformats.org/officeDocument/2006/relationships/hyperlink" Target="https://portal.3gpp.org/desktopmodules/Release/ReleaseDetails.aspx?releaseId=191" TargetMode="External" Id="Racd8b7882e474a66" /><Relationship Type="http://schemas.openxmlformats.org/officeDocument/2006/relationships/hyperlink" Target="https://portal.3gpp.org/desktopmodules/Specifications/SpecificationDetails.aspx?specificationId=3672" TargetMode="External" Id="Rc2dda87e528e4bb0" /><Relationship Type="http://schemas.openxmlformats.org/officeDocument/2006/relationships/hyperlink" Target="https://portal.3gpp.org/desktopmodules/WorkItem/WorkItemDetails.aspx?workitemId=760087" TargetMode="External" Id="Rb67aa1ebbcb341a7" /><Relationship Type="http://schemas.openxmlformats.org/officeDocument/2006/relationships/hyperlink" Target="https://www.3gpp.org/ftp/TSG_RAN/WG5_Test_ex-T1/TSGR5_94_Electronic/Docs/R5-222047.zip" TargetMode="External" Id="Rb4eb777540874af2" /><Relationship Type="http://schemas.openxmlformats.org/officeDocument/2006/relationships/hyperlink" Target="https://webapp.etsi.org/teldir/ListPersDetails.asp?PersId=28887" TargetMode="External" Id="Ra9edc0adbd5e48f6" /><Relationship Type="http://schemas.openxmlformats.org/officeDocument/2006/relationships/hyperlink" Target="https://portal.3gpp.org/ngppapp/CreateTdoc.aspx?mode=view&amp;contributionId=1298542" TargetMode="External" Id="Rcd8449f7200e4daa" /><Relationship Type="http://schemas.openxmlformats.org/officeDocument/2006/relationships/hyperlink" Target="https://portal.3gpp.org/desktopmodules/Release/ReleaseDetails.aspx?releaseId=191" TargetMode="External" Id="Rdc85e005e2a340a1" /><Relationship Type="http://schemas.openxmlformats.org/officeDocument/2006/relationships/hyperlink" Target="https://portal.3gpp.org/desktopmodules/Specifications/SpecificationDetails.aspx?specificationId=3378" TargetMode="External" Id="R431a3e453f564f59" /><Relationship Type="http://schemas.openxmlformats.org/officeDocument/2006/relationships/hyperlink" Target="https://portal.3gpp.org/desktopmodules/WorkItem/WorkItemDetails.aspx?workitemId=880073" TargetMode="External" Id="Rb0d3c2a52e724cad" /><Relationship Type="http://schemas.openxmlformats.org/officeDocument/2006/relationships/hyperlink" Target="https://www.3gpp.org/ftp/TSG_RAN/WG5_Test_ex-T1/TSGR5_94_Electronic/Docs/R5-222048.zip" TargetMode="External" Id="R0c9e5b2cc5f34956" /><Relationship Type="http://schemas.openxmlformats.org/officeDocument/2006/relationships/hyperlink" Target="https://webapp.etsi.org/teldir/ListPersDetails.asp?PersId=28887" TargetMode="External" Id="R66b6d86adcd94a4d" /><Relationship Type="http://schemas.openxmlformats.org/officeDocument/2006/relationships/hyperlink" Target="https://portal.3gpp.org/ngppapp/CreateTdoc.aspx?mode=view&amp;contributionId=1298544" TargetMode="External" Id="Rd619adebf6244749" /><Relationship Type="http://schemas.openxmlformats.org/officeDocument/2006/relationships/hyperlink" Target="https://portal.3gpp.org/desktopmodules/Release/ReleaseDetails.aspx?releaseId=191" TargetMode="External" Id="Rf575d5f2a2254935" /><Relationship Type="http://schemas.openxmlformats.org/officeDocument/2006/relationships/hyperlink" Target="https://portal.3gpp.org/desktopmodules/Specifications/SpecificationDetails.aspx?specificationId=3378" TargetMode="External" Id="R0dbed37ca5b747b7" /><Relationship Type="http://schemas.openxmlformats.org/officeDocument/2006/relationships/hyperlink" Target="https://portal.3gpp.org/desktopmodules/WorkItem/WorkItemDetails.aspx?workitemId=760087" TargetMode="External" Id="R69cc9c47d67547f7" /><Relationship Type="http://schemas.openxmlformats.org/officeDocument/2006/relationships/hyperlink" Target="https://www.3gpp.org/ftp/TSG_RAN/WG5_Test_ex-T1/TSGR5_94_Electronic/Docs/R5-222049.zip" TargetMode="External" Id="Rc5a4f86cc44a4e67" /><Relationship Type="http://schemas.openxmlformats.org/officeDocument/2006/relationships/hyperlink" Target="https://webapp.etsi.org/teldir/ListPersDetails.asp?PersId=28887" TargetMode="External" Id="Rc8edf90149c44ab8" /><Relationship Type="http://schemas.openxmlformats.org/officeDocument/2006/relationships/hyperlink" Target="https://portal.3gpp.org/ngppapp/CreateTdoc.aspx?mode=view&amp;contributionId=1294934" TargetMode="External" Id="R55e83aae642b4d70" /><Relationship Type="http://schemas.openxmlformats.org/officeDocument/2006/relationships/hyperlink" Target="https://portal.3gpp.org/desktopmodules/Release/ReleaseDetails.aspx?releaseId=191" TargetMode="External" Id="Rbe4a3aa029ca4282" /><Relationship Type="http://schemas.openxmlformats.org/officeDocument/2006/relationships/hyperlink" Target="https://portal.3gpp.org/desktopmodules/Specifications/SpecificationDetails.aspx?specificationId=3378" TargetMode="External" Id="R5e512e28c0ea4c7a" /><Relationship Type="http://schemas.openxmlformats.org/officeDocument/2006/relationships/hyperlink" Target="https://portal.3gpp.org/desktopmodules/WorkItem/WorkItemDetails.aspx?workitemId=880069" TargetMode="External" Id="Rb78101bbbbde427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44556.3385102662</v>
      </c>
      <c r="P2" s="32">
        <v>44602.6479377315</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33</v>
      </c>
      <c r="D3" s="7" t="s">
        <v>34</v>
      </c>
      <c r="E3" s="28" t="s">
        <v>35</v>
      </c>
      <c r="F3" s="5" t="s">
        <v>36</v>
      </c>
      <c r="G3" s="6" t="s">
        <v>37</v>
      </c>
      <c r="H3" s="6" t="s">
        <v>38</v>
      </c>
      <c r="I3" s="6" t="s">
        <v>38</v>
      </c>
      <c r="J3" s="8" t="s">
        <v>39</v>
      </c>
      <c r="K3" s="5" t="s">
        <v>40</v>
      </c>
      <c r="L3" s="7" t="s">
        <v>41</v>
      </c>
      <c r="M3" s="9">
        <v>10</v>
      </c>
      <c r="N3" s="5" t="s">
        <v>46</v>
      </c>
      <c r="O3" s="31">
        <v>44556.3385146181</v>
      </c>
      <c r="P3" s="32">
        <v>44602.6479377315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49</v>
      </c>
      <c r="G4" s="6" t="s">
        <v>37</v>
      </c>
      <c r="H4" s="6" t="s">
        <v>38</v>
      </c>
      <c r="I4" s="6" t="s">
        <v>38</v>
      </c>
      <c r="J4" s="8" t="s">
        <v>50</v>
      </c>
      <c r="K4" s="5" t="s">
        <v>51</v>
      </c>
      <c r="L4" s="7" t="s">
        <v>52</v>
      </c>
      <c r="M4" s="9">
        <v>20</v>
      </c>
      <c r="N4" s="5" t="s">
        <v>53</v>
      </c>
      <c r="O4" s="31">
        <v>44556.3385146181</v>
      </c>
      <c r="P4" s="32">
        <v>44602.6479379282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34</v>
      </c>
      <c r="E5" s="28" t="s">
        <v>35</v>
      </c>
      <c r="F5" s="5" t="s">
        <v>57</v>
      </c>
      <c r="G5" s="6" t="s">
        <v>58</v>
      </c>
      <c r="H5" s="6" t="s">
        <v>38</v>
      </c>
      <c r="I5" s="6" t="s">
        <v>38</v>
      </c>
      <c r="J5" s="8" t="s">
        <v>50</v>
      </c>
      <c r="K5" s="5" t="s">
        <v>51</v>
      </c>
      <c r="L5" s="7" t="s">
        <v>52</v>
      </c>
      <c r="M5" s="9">
        <v>30</v>
      </c>
      <c r="N5" s="5" t="s">
        <v>42</v>
      </c>
      <c r="O5" s="31">
        <v>44556.3385147801</v>
      </c>
      <c r="P5" s="32">
        <v>44588.4374240741</v>
      </c>
      <c r="Q5" s="28" t="s">
        <v>38</v>
      </c>
      <c r="R5" s="29" t="s">
        <v>59</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56</v>
      </c>
      <c r="D6" s="7" t="s">
        <v>34</v>
      </c>
      <c r="E6" s="28" t="s">
        <v>35</v>
      </c>
      <c r="F6" s="5" t="s">
        <v>57</v>
      </c>
      <c r="G6" s="6" t="s">
        <v>37</v>
      </c>
      <c r="H6" s="6" t="s">
        <v>38</v>
      </c>
      <c r="I6" s="6" t="s">
        <v>38</v>
      </c>
      <c r="J6" s="8" t="s">
        <v>50</v>
      </c>
      <c r="K6" s="5" t="s">
        <v>51</v>
      </c>
      <c r="L6" s="7" t="s">
        <v>52</v>
      </c>
      <c r="M6" s="9">
        <v>40</v>
      </c>
      <c r="N6" s="5" t="s">
        <v>53</v>
      </c>
      <c r="O6" s="31">
        <v>44556.3385149653</v>
      </c>
      <c r="P6" s="32">
        <v>44556.7865412384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62</v>
      </c>
      <c r="B7" s="6" t="s">
        <v>63</v>
      </c>
      <c r="C7" s="6" t="s">
        <v>33</v>
      </c>
      <c r="D7" s="7" t="s">
        <v>34</v>
      </c>
      <c r="E7" s="28" t="s">
        <v>35</v>
      </c>
      <c r="F7" s="5" t="s">
        <v>57</v>
      </c>
      <c r="G7" s="6" t="s">
        <v>37</v>
      </c>
      <c r="H7" s="6" t="s">
        <v>38</v>
      </c>
      <c r="I7" s="6" t="s">
        <v>38</v>
      </c>
      <c r="J7" s="8" t="s">
        <v>50</v>
      </c>
      <c r="K7" s="5" t="s">
        <v>51</v>
      </c>
      <c r="L7" s="7" t="s">
        <v>52</v>
      </c>
      <c r="M7" s="9">
        <v>50</v>
      </c>
      <c r="N7" s="5" t="s">
        <v>53</v>
      </c>
      <c r="O7" s="31">
        <v>44556.338515162</v>
      </c>
      <c r="P7" s="32">
        <v>44602.6479379282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64</v>
      </c>
      <c r="B8" s="6" t="s">
        <v>65</v>
      </c>
      <c r="C8" s="6" t="s">
        <v>33</v>
      </c>
      <c r="D8" s="7" t="s">
        <v>34</v>
      </c>
      <c r="E8" s="28" t="s">
        <v>35</v>
      </c>
      <c r="F8" s="5" t="s">
        <v>57</v>
      </c>
      <c r="G8" s="6" t="s">
        <v>37</v>
      </c>
      <c r="H8" s="6" t="s">
        <v>38</v>
      </c>
      <c r="I8" s="6" t="s">
        <v>38</v>
      </c>
      <c r="J8" s="8" t="s">
        <v>50</v>
      </c>
      <c r="K8" s="5" t="s">
        <v>51</v>
      </c>
      <c r="L8" s="7" t="s">
        <v>52</v>
      </c>
      <c r="M8" s="9">
        <v>60</v>
      </c>
      <c r="N8" s="5" t="s">
        <v>53</v>
      </c>
      <c r="O8" s="31">
        <v>44556.338515162</v>
      </c>
      <c r="P8" s="32">
        <v>44602.6428253125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66</v>
      </c>
      <c r="B9" s="6" t="s">
        <v>67</v>
      </c>
      <c r="C9" s="6" t="s">
        <v>56</v>
      </c>
      <c r="D9" s="7" t="s">
        <v>34</v>
      </c>
      <c r="E9" s="28" t="s">
        <v>35</v>
      </c>
      <c r="F9" s="5" t="s">
        <v>49</v>
      </c>
      <c r="G9" s="6" t="s">
        <v>37</v>
      </c>
      <c r="H9" s="6" t="s">
        <v>38</v>
      </c>
      <c r="I9" s="6" t="s">
        <v>38</v>
      </c>
      <c r="J9" s="8" t="s">
        <v>50</v>
      </c>
      <c r="K9" s="5" t="s">
        <v>51</v>
      </c>
      <c r="L9" s="7" t="s">
        <v>52</v>
      </c>
      <c r="M9" s="9">
        <v>70</v>
      </c>
      <c r="N9" s="5" t="s">
        <v>53</v>
      </c>
      <c r="O9" s="31">
        <v>44556.3385153588</v>
      </c>
      <c r="P9" s="32">
        <v>44588.4394178241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68</v>
      </c>
      <c r="B10" s="6" t="s">
        <v>69</v>
      </c>
      <c r="C10" s="6" t="s">
        <v>33</v>
      </c>
      <c r="D10" s="7" t="s">
        <v>34</v>
      </c>
      <c r="E10" s="28" t="s">
        <v>35</v>
      </c>
      <c r="F10" s="5" t="s">
        <v>57</v>
      </c>
      <c r="G10" s="6" t="s">
        <v>37</v>
      </c>
      <c r="H10" s="6" t="s">
        <v>38</v>
      </c>
      <c r="I10" s="6" t="s">
        <v>38</v>
      </c>
      <c r="J10" s="8" t="s">
        <v>70</v>
      </c>
      <c r="K10" s="5" t="s">
        <v>71</v>
      </c>
      <c r="L10" s="7" t="s">
        <v>72</v>
      </c>
      <c r="M10" s="9">
        <v>80</v>
      </c>
      <c r="N10" s="5" t="s">
        <v>53</v>
      </c>
      <c r="O10" s="31">
        <v>44556.3385155093</v>
      </c>
      <c r="P10" s="32">
        <v>44602.6428253125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73</v>
      </c>
      <c r="B11" s="6" t="s">
        <v>74</v>
      </c>
      <c r="C11" s="6" t="s">
        <v>33</v>
      </c>
      <c r="D11" s="7" t="s">
        <v>34</v>
      </c>
      <c r="E11" s="28" t="s">
        <v>35</v>
      </c>
      <c r="F11" s="5" t="s">
        <v>57</v>
      </c>
      <c r="G11" s="6" t="s">
        <v>37</v>
      </c>
      <c r="H11" s="6" t="s">
        <v>38</v>
      </c>
      <c r="I11" s="6" t="s">
        <v>38</v>
      </c>
      <c r="J11" s="8" t="s">
        <v>70</v>
      </c>
      <c r="K11" s="5" t="s">
        <v>71</v>
      </c>
      <c r="L11" s="7" t="s">
        <v>72</v>
      </c>
      <c r="M11" s="9">
        <v>90</v>
      </c>
      <c r="N11" s="5" t="s">
        <v>53</v>
      </c>
      <c r="O11" s="31">
        <v>44556.3385155093</v>
      </c>
      <c r="P11" s="32">
        <v>44602.6428251157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75</v>
      </c>
      <c r="B12" s="6" t="s">
        <v>76</v>
      </c>
      <c r="C12" s="6" t="s">
        <v>33</v>
      </c>
      <c r="D12" s="7" t="s">
        <v>34</v>
      </c>
      <c r="E12" s="28" t="s">
        <v>35</v>
      </c>
      <c r="F12" s="5" t="s">
        <v>49</v>
      </c>
      <c r="G12" s="6" t="s">
        <v>37</v>
      </c>
      <c r="H12" s="6" t="s">
        <v>38</v>
      </c>
      <c r="I12" s="6" t="s">
        <v>38</v>
      </c>
      <c r="J12" s="8" t="s">
        <v>77</v>
      </c>
      <c r="K12" s="5" t="s">
        <v>78</v>
      </c>
      <c r="L12" s="7" t="s">
        <v>79</v>
      </c>
      <c r="M12" s="9">
        <v>100</v>
      </c>
      <c r="N12" s="5" t="s">
        <v>53</v>
      </c>
      <c r="O12" s="31">
        <v>44556.338515706</v>
      </c>
      <c r="P12" s="32">
        <v>44602.6479381134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80</v>
      </c>
      <c r="B13" s="6" t="s">
        <v>81</v>
      </c>
      <c r="C13" s="6" t="s">
        <v>33</v>
      </c>
      <c r="D13" s="7" t="s">
        <v>34</v>
      </c>
      <c r="E13" s="28" t="s">
        <v>35</v>
      </c>
      <c r="F13" s="5" t="s">
        <v>49</v>
      </c>
      <c r="G13" s="6" t="s">
        <v>37</v>
      </c>
      <c r="H13" s="6" t="s">
        <v>38</v>
      </c>
      <c r="I13" s="6" t="s">
        <v>38</v>
      </c>
      <c r="J13" s="8" t="s">
        <v>82</v>
      </c>
      <c r="K13" s="5" t="s">
        <v>83</v>
      </c>
      <c r="L13" s="7" t="s">
        <v>84</v>
      </c>
      <c r="M13" s="9">
        <v>110</v>
      </c>
      <c r="N13" s="5" t="s">
        <v>42</v>
      </c>
      <c r="O13" s="31">
        <v>44556.3385158912</v>
      </c>
      <c r="P13" s="32">
        <v>44602.6479381134</v>
      </c>
      <c r="Q13" s="28" t="s">
        <v>38</v>
      </c>
      <c r="R13" s="29" t="s">
        <v>85</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86</v>
      </c>
      <c r="B14" s="6" t="s">
        <v>87</v>
      </c>
      <c r="C14" s="6" t="s">
        <v>33</v>
      </c>
      <c r="D14" s="7" t="s">
        <v>34</v>
      </c>
      <c r="E14" s="28" t="s">
        <v>35</v>
      </c>
      <c r="F14" s="5" t="s">
        <v>49</v>
      </c>
      <c r="G14" s="6" t="s">
        <v>37</v>
      </c>
      <c r="H14" s="6" t="s">
        <v>38</v>
      </c>
      <c r="I14" s="6" t="s">
        <v>38</v>
      </c>
      <c r="J14" s="8" t="s">
        <v>88</v>
      </c>
      <c r="K14" s="5" t="s">
        <v>89</v>
      </c>
      <c r="L14" s="7" t="s">
        <v>90</v>
      </c>
      <c r="M14" s="9">
        <v>120</v>
      </c>
      <c r="N14" s="5" t="s">
        <v>91</v>
      </c>
      <c r="O14" s="31">
        <v>44556.3385158912</v>
      </c>
      <c r="P14" s="32">
        <v>44642.3896680556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92</v>
      </c>
      <c r="B15" s="6" t="s">
        <v>93</v>
      </c>
      <c r="C15" s="6" t="s">
        <v>33</v>
      </c>
      <c r="D15" s="7" t="s">
        <v>34</v>
      </c>
      <c r="E15" s="28" t="s">
        <v>35</v>
      </c>
      <c r="F15" s="5" t="s">
        <v>49</v>
      </c>
      <c r="G15" s="6" t="s">
        <v>37</v>
      </c>
      <c r="H15" s="6" t="s">
        <v>38</v>
      </c>
      <c r="I15" s="6" t="s">
        <v>38</v>
      </c>
      <c r="J15" s="8" t="s">
        <v>94</v>
      </c>
      <c r="K15" s="5" t="s">
        <v>95</v>
      </c>
      <c r="L15" s="7" t="s">
        <v>96</v>
      </c>
      <c r="M15" s="9">
        <v>130</v>
      </c>
      <c r="N15" s="5" t="s">
        <v>53</v>
      </c>
      <c r="O15" s="31">
        <v>44556.3385160532</v>
      </c>
      <c r="P15" s="32">
        <v>44628.3272590625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97</v>
      </c>
      <c r="B16" s="6" t="s">
        <v>98</v>
      </c>
      <c r="C16" s="6" t="s">
        <v>99</v>
      </c>
      <c r="D16" s="7" t="s">
        <v>34</v>
      </c>
      <c r="E16" s="28" t="s">
        <v>35</v>
      </c>
      <c r="F16" s="5" t="s">
        <v>100</v>
      </c>
      <c r="G16" s="6" t="s">
        <v>37</v>
      </c>
      <c r="H16" s="6" t="s">
        <v>38</v>
      </c>
      <c r="I16" s="6" t="s">
        <v>101</v>
      </c>
      <c r="J16" s="8" t="s">
        <v>102</v>
      </c>
      <c r="K16" s="5" t="s">
        <v>103</v>
      </c>
      <c r="L16" s="7" t="s">
        <v>104</v>
      </c>
      <c r="M16" s="9">
        <v>140</v>
      </c>
      <c r="N16" s="5" t="s">
        <v>53</v>
      </c>
      <c r="O16" s="31">
        <v>44556.4107486921</v>
      </c>
      <c r="P16" s="32">
        <v>44556.4135388542</v>
      </c>
      <c r="Q16" s="28" t="s">
        <v>38</v>
      </c>
      <c r="R16" s="29" t="s">
        <v>38</v>
      </c>
      <c r="S16" s="28" t="s">
        <v>105</v>
      </c>
      <c r="T16" s="28" t="s">
        <v>38</v>
      </c>
      <c r="U16" s="5" t="s">
        <v>38</v>
      </c>
      <c r="V16" s="28" t="s">
        <v>106</v>
      </c>
      <c r="W16" s="7" t="s">
        <v>38</v>
      </c>
      <c r="X16" s="7" t="s">
        <v>38</v>
      </c>
      <c r="Y16" s="5" t="s">
        <v>38</v>
      </c>
      <c r="Z16" s="5" t="s">
        <v>38</v>
      </c>
      <c r="AA16" s="6" t="s">
        <v>107</v>
      </c>
      <c r="AB16" s="6" t="s">
        <v>108</v>
      </c>
      <c r="AC16" s="6" t="s">
        <v>38</v>
      </c>
      <c r="AD16" s="6" t="s">
        <v>109</v>
      </c>
      <c r="AE16" s="6" t="s">
        <v>38</v>
      </c>
    </row>
    <row r="17">
      <c r="A17" s="28" t="s">
        <v>110</v>
      </c>
      <c r="B17" s="6" t="s">
        <v>111</v>
      </c>
      <c r="C17" s="6" t="s">
        <v>112</v>
      </c>
      <c r="D17" s="7" t="s">
        <v>34</v>
      </c>
      <c r="E17" s="28" t="s">
        <v>35</v>
      </c>
      <c r="F17" s="5" t="s">
        <v>100</v>
      </c>
      <c r="G17" s="6" t="s">
        <v>37</v>
      </c>
      <c r="H17" s="6" t="s">
        <v>113</v>
      </c>
      <c r="I17" s="6" t="s">
        <v>38</v>
      </c>
      <c r="J17" s="8" t="s">
        <v>114</v>
      </c>
      <c r="K17" s="5" t="s">
        <v>70</v>
      </c>
      <c r="L17" s="7" t="s">
        <v>115</v>
      </c>
      <c r="M17" s="9">
        <v>150</v>
      </c>
      <c r="N17" s="5" t="s">
        <v>53</v>
      </c>
      <c r="O17" s="31">
        <v>44556.4107490394</v>
      </c>
      <c r="P17" s="32">
        <v>44556.4135390393</v>
      </c>
      <c r="Q17" s="28" t="s">
        <v>38</v>
      </c>
      <c r="R17" s="29" t="s">
        <v>38</v>
      </c>
      <c r="S17" s="28" t="s">
        <v>38</v>
      </c>
      <c r="T17" s="28" t="s">
        <v>38</v>
      </c>
      <c r="U17" s="5" t="s">
        <v>38</v>
      </c>
      <c r="V17" s="28" t="s">
        <v>38</v>
      </c>
      <c r="W17" s="7" t="s">
        <v>38</v>
      </c>
      <c r="X17" s="7" t="s">
        <v>38</v>
      </c>
      <c r="Y17" s="5" t="s">
        <v>38</v>
      </c>
      <c r="Z17" s="5" t="s">
        <v>38</v>
      </c>
      <c r="AA17" s="6" t="s">
        <v>38</v>
      </c>
      <c r="AB17" s="6" t="s">
        <v>116</v>
      </c>
      <c r="AC17" s="6" t="s">
        <v>117</v>
      </c>
      <c r="AD17" s="6" t="s">
        <v>118</v>
      </c>
      <c r="AE17" s="6" t="s">
        <v>38</v>
      </c>
    </row>
    <row r="18">
      <c r="A18" s="28" t="s">
        <v>119</v>
      </c>
      <c r="B18" s="6" t="s">
        <v>120</v>
      </c>
      <c r="C18" s="6" t="s">
        <v>121</v>
      </c>
      <c r="D18" s="7" t="s">
        <v>34</v>
      </c>
      <c r="E18" s="28" t="s">
        <v>35</v>
      </c>
      <c r="F18" s="5" t="s">
        <v>100</v>
      </c>
      <c r="G18" s="6" t="s">
        <v>37</v>
      </c>
      <c r="H18" s="6" t="s">
        <v>122</v>
      </c>
      <c r="I18" s="6" t="s">
        <v>38</v>
      </c>
      <c r="J18" s="8" t="s">
        <v>114</v>
      </c>
      <c r="K18" s="5" t="s">
        <v>70</v>
      </c>
      <c r="L18" s="7" t="s">
        <v>115</v>
      </c>
      <c r="M18" s="9">
        <v>160</v>
      </c>
      <c r="N18" s="5" t="s">
        <v>53</v>
      </c>
      <c r="O18" s="31">
        <v>44556.4107492245</v>
      </c>
      <c r="P18" s="32">
        <v>44556.4135392014</v>
      </c>
      <c r="Q18" s="28" t="s">
        <v>38</v>
      </c>
      <c r="R18" s="29" t="s">
        <v>38</v>
      </c>
      <c r="S18" s="28" t="s">
        <v>105</v>
      </c>
      <c r="T18" s="28" t="s">
        <v>38</v>
      </c>
      <c r="U18" s="5" t="s">
        <v>38</v>
      </c>
      <c r="V18" s="28" t="s">
        <v>123</v>
      </c>
      <c r="W18" s="7" t="s">
        <v>38</v>
      </c>
      <c r="X18" s="7" t="s">
        <v>38</v>
      </c>
      <c r="Y18" s="5" t="s">
        <v>38</v>
      </c>
      <c r="Z18" s="5" t="s">
        <v>38</v>
      </c>
      <c r="AA18" s="6" t="s">
        <v>38</v>
      </c>
      <c r="AB18" s="6" t="s">
        <v>108</v>
      </c>
      <c r="AC18" s="6" t="s">
        <v>38</v>
      </c>
      <c r="AD18" s="6" t="s">
        <v>124</v>
      </c>
      <c r="AE18" s="6" t="s">
        <v>38</v>
      </c>
    </row>
    <row r="19">
      <c r="A19" s="28" t="s">
        <v>125</v>
      </c>
      <c r="B19" s="6" t="s">
        <v>126</v>
      </c>
      <c r="C19" s="6" t="s">
        <v>127</v>
      </c>
      <c r="D19" s="7" t="s">
        <v>34</v>
      </c>
      <c r="E19" s="28" t="s">
        <v>35</v>
      </c>
      <c r="F19" s="5" t="s">
        <v>100</v>
      </c>
      <c r="G19" s="6" t="s">
        <v>37</v>
      </c>
      <c r="H19" s="6" t="s">
        <v>128</v>
      </c>
      <c r="I19" s="6" t="s">
        <v>38</v>
      </c>
      <c r="J19" s="8" t="s">
        <v>114</v>
      </c>
      <c r="K19" s="5" t="s">
        <v>70</v>
      </c>
      <c r="L19" s="7" t="s">
        <v>115</v>
      </c>
      <c r="M19" s="9">
        <v>170</v>
      </c>
      <c r="N19" s="5" t="s">
        <v>53</v>
      </c>
      <c r="O19" s="31">
        <v>44556.4107494213</v>
      </c>
      <c r="P19" s="32">
        <v>44556.4135392014</v>
      </c>
      <c r="Q19" s="28" t="s">
        <v>38</v>
      </c>
      <c r="R19" s="29" t="s">
        <v>38</v>
      </c>
      <c r="S19" s="28" t="s">
        <v>38</v>
      </c>
      <c r="T19" s="28" t="s">
        <v>38</v>
      </c>
      <c r="U19" s="5" t="s">
        <v>38</v>
      </c>
      <c r="V19" s="28" t="s">
        <v>38</v>
      </c>
      <c r="W19" s="7" t="s">
        <v>38</v>
      </c>
      <c r="X19" s="7" t="s">
        <v>38</v>
      </c>
      <c r="Y19" s="5" t="s">
        <v>38</v>
      </c>
      <c r="Z19" s="5" t="s">
        <v>38</v>
      </c>
      <c r="AA19" s="6" t="s">
        <v>38</v>
      </c>
      <c r="AB19" s="6" t="s">
        <v>129</v>
      </c>
      <c r="AC19" s="6" t="s">
        <v>38</v>
      </c>
      <c r="AD19" s="6" t="s">
        <v>130</v>
      </c>
      <c r="AE19" s="6" t="s">
        <v>38</v>
      </c>
    </row>
    <row r="20">
      <c r="A20" s="28" t="s">
        <v>131</v>
      </c>
      <c r="B20" s="6" t="s">
        <v>132</v>
      </c>
      <c r="C20" s="6" t="s">
        <v>133</v>
      </c>
      <c r="D20" s="7" t="s">
        <v>34</v>
      </c>
      <c r="E20" s="28" t="s">
        <v>35</v>
      </c>
      <c r="F20" s="5" t="s">
        <v>100</v>
      </c>
      <c r="G20" s="6" t="s">
        <v>37</v>
      </c>
      <c r="H20" s="6" t="s">
        <v>134</v>
      </c>
      <c r="I20" s="6" t="s">
        <v>38</v>
      </c>
      <c r="J20" s="8" t="s">
        <v>102</v>
      </c>
      <c r="K20" s="5" t="s">
        <v>103</v>
      </c>
      <c r="L20" s="7" t="s">
        <v>104</v>
      </c>
      <c r="M20" s="9">
        <v>180</v>
      </c>
      <c r="N20" s="5" t="s">
        <v>53</v>
      </c>
      <c r="O20" s="31">
        <v>44556.4107495718</v>
      </c>
      <c r="P20" s="32">
        <v>44594.4662691319</v>
      </c>
      <c r="Q20" s="28" t="s">
        <v>38</v>
      </c>
      <c r="R20" s="29" t="s">
        <v>38</v>
      </c>
      <c r="S20" s="28" t="s">
        <v>135</v>
      </c>
      <c r="T20" s="28" t="s">
        <v>38</v>
      </c>
      <c r="U20" s="5" t="s">
        <v>38</v>
      </c>
      <c r="V20" s="28" t="s">
        <v>136</v>
      </c>
      <c r="W20" s="7" t="s">
        <v>38</v>
      </c>
      <c r="X20" s="7" t="s">
        <v>38</v>
      </c>
      <c r="Y20" s="5" t="s">
        <v>38</v>
      </c>
      <c r="Z20" s="5" t="s">
        <v>38</v>
      </c>
      <c r="AA20" s="6" t="s">
        <v>137</v>
      </c>
      <c r="AB20" s="6" t="s">
        <v>38</v>
      </c>
      <c r="AC20" s="6" t="s">
        <v>38</v>
      </c>
      <c r="AD20" s="6" t="s">
        <v>138</v>
      </c>
      <c r="AE20" s="6" t="s">
        <v>38</v>
      </c>
    </row>
    <row r="21">
      <c r="A21" s="28" t="s">
        <v>139</v>
      </c>
      <c r="B21" s="6" t="s">
        <v>140</v>
      </c>
      <c r="C21" s="6" t="s">
        <v>141</v>
      </c>
      <c r="D21" s="7" t="s">
        <v>34</v>
      </c>
      <c r="E21" s="28" t="s">
        <v>35</v>
      </c>
      <c r="F21" s="5" t="s">
        <v>100</v>
      </c>
      <c r="G21" s="6" t="s">
        <v>37</v>
      </c>
      <c r="H21" s="6" t="s">
        <v>142</v>
      </c>
      <c r="I21" s="6" t="s">
        <v>38</v>
      </c>
      <c r="J21" s="8" t="s">
        <v>114</v>
      </c>
      <c r="K21" s="5" t="s">
        <v>70</v>
      </c>
      <c r="L21" s="7" t="s">
        <v>115</v>
      </c>
      <c r="M21" s="9">
        <v>190</v>
      </c>
      <c r="N21" s="5" t="s">
        <v>53</v>
      </c>
      <c r="O21" s="31">
        <v>44556.4107497685</v>
      </c>
      <c r="P21" s="32">
        <v>44599.5759964468</v>
      </c>
      <c r="Q21" s="28" t="s">
        <v>38</v>
      </c>
      <c r="R21" s="29" t="s">
        <v>38</v>
      </c>
      <c r="S21" s="28" t="s">
        <v>143</v>
      </c>
      <c r="T21" s="28" t="s">
        <v>38</v>
      </c>
      <c r="U21" s="5" t="s">
        <v>38</v>
      </c>
      <c r="V21" s="30" t="s">
        <v>144</v>
      </c>
      <c r="W21" s="7" t="s">
        <v>38</v>
      </c>
      <c r="X21" s="7" t="s">
        <v>38</v>
      </c>
      <c r="Y21" s="5" t="s">
        <v>38</v>
      </c>
      <c r="Z21" s="5" t="s">
        <v>38</v>
      </c>
      <c r="AA21" s="6" t="s">
        <v>145</v>
      </c>
      <c r="AB21" s="6" t="s">
        <v>127</v>
      </c>
      <c r="AC21" s="6" t="s">
        <v>146</v>
      </c>
      <c r="AD21" s="6" t="s">
        <v>147</v>
      </c>
      <c r="AE21" s="6" t="s">
        <v>38</v>
      </c>
    </row>
    <row r="22">
      <c r="A22" s="30" t="s">
        <v>148</v>
      </c>
      <c r="B22" s="6" t="s">
        <v>149</v>
      </c>
      <c r="C22" s="6" t="s">
        <v>56</v>
      </c>
      <c r="D22" s="7" t="s">
        <v>34</v>
      </c>
      <c r="E22" s="28" t="s">
        <v>35</v>
      </c>
      <c r="F22" s="5" t="s">
        <v>100</v>
      </c>
      <c r="G22" s="6" t="s">
        <v>37</v>
      </c>
      <c r="H22" s="6" t="s">
        <v>38</v>
      </c>
      <c r="I22" s="6" t="s">
        <v>38</v>
      </c>
      <c r="J22" s="8" t="s">
        <v>114</v>
      </c>
      <c r="K22" s="5" t="s">
        <v>70</v>
      </c>
      <c r="L22" s="7" t="s">
        <v>115</v>
      </c>
      <c r="M22" s="9">
        <v>200</v>
      </c>
      <c r="N22" s="5" t="s">
        <v>150</v>
      </c>
      <c r="O22" s="31">
        <v>44556.4107499653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151</v>
      </c>
      <c r="B23" s="6" t="s">
        <v>152</v>
      </c>
      <c r="C23" s="6" t="s">
        <v>56</v>
      </c>
      <c r="D23" s="7" t="s">
        <v>34</v>
      </c>
      <c r="E23" s="28" t="s">
        <v>35</v>
      </c>
      <c r="F23" s="5" t="s">
        <v>100</v>
      </c>
      <c r="G23" s="6" t="s">
        <v>37</v>
      </c>
      <c r="H23" s="6" t="s">
        <v>38</v>
      </c>
      <c r="I23" s="6" t="s">
        <v>38</v>
      </c>
      <c r="J23" s="8" t="s">
        <v>114</v>
      </c>
      <c r="K23" s="5" t="s">
        <v>70</v>
      </c>
      <c r="L23" s="7" t="s">
        <v>115</v>
      </c>
      <c r="M23" s="9">
        <v>210</v>
      </c>
      <c r="N23" s="5" t="s">
        <v>150</v>
      </c>
      <c r="O23" s="31">
        <v>44556.4107499653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153</v>
      </c>
      <c r="B24" s="6" t="s">
        <v>154</v>
      </c>
      <c r="C24" s="6" t="s">
        <v>155</v>
      </c>
      <c r="D24" s="7" t="s">
        <v>156</v>
      </c>
      <c r="E24" s="28" t="s">
        <v>157</v>
      </c>
      <c r="F24" s="5" t="s">
        <v>158</v>
      </c>
      <c r="G24" s="6" t="s">
        <v>38</v>
      </c>
      <c r="H24" s="6" t="s">
        <v>38</v>
      </c>
      <c r="I24" s="6" t="s">
        <v>38</v>
      </c>
      <c r="J24" s="8" t="s">
        <v>88</v>
      </c>
      <c r="K24" s="5" t="s">
        <v>89</v>
      </c>
      <c r="L24" s="7" t="s">
        <v>90</v>
      </c>
      <c r="M24" s="9">
        <v>220</v>
      </c>
      <c r="N24" s="5" t="s">
        <v>91</v>
      </c>
      <c r="O24" s="31">
        <v>44575.330471412</v>
      </c>
      <c r="P24" s="32">
        <v>44642.3896662384</v>
      </c>
      <c r="Q24" s="28" t="s">
        <v>38</v>
      </c>
      <c r="R24" s="29" t="s">
        <v>38</v>
      </c>
      <c r="S24" s="28" t="s">
        <v>159</v>
      </c>
      <c r="T24" s="28" t="s">
        <v>38</v>
      </c>
      <c r="U24" s="5" t="s">
        <v>38</v>
      </c>
      <c r="V24" s="28" t="s">
        <v>160</v>
      </c>
      <c r="W24" s="7" t="s">
        <v>38</v>
      </c>
      <c r="X24" s="7" t="s">
        <v>38</v>
      </c>
      <c r="Y24" s="5" t="s">
        <v>38</v>
      </c>
      <c r="Z24" s="5" t="s">
        <v>38</v>
      </c>
      <c r="AA24" s="6" t="s">
        <v>38</v>
      </c>
      <c r="AB24" s="6" t="s">
        <v>38</v>
      </c>
      <c r="AC24" s="6" t="s">
        <v>38</v>
      </c>
      <c r="AD24" s="6" t="s">
        <v>38</v>
      </c>
      <c r="AE24" s="6" t="s">
        <v>38</v>
      </c>
    </row>
    <row r="25">
      <c r="A25" s="28" t="s">
        <v>161</v>
      </c>
      <c r="B25" s="6" t="s">
        <v>162</v>
      </c>
      <c r="C25" s="6" t="s">
        <v>155</v>
      </c>
      <c r="D25" s="7" t="s">
        <v>156</v>
      </c>
      <c r="E25" s="28" t="s">
        <v>157</v>
      </c>
      <c r="F25" s="5" t="s">
        <v>163</v>
      </c>
      <c r="G25" s="6" t="s">
        <v>38</v>
      </c>
      <c r="H25" s="6" t="s">
        <v>38</v>
      </c>
      <c r="I25" s="6" t="s">
        <v>38</v>
      </c>
      <c r="J25" s="8" t="s">
        <v>88</v>
      </c>
      <c r="K25" s="5" t="s">
        <v>89</v>
      </c>
      <c r="L25" s="7" t="s">
        <v>90</v>
      </c>
      <c r="M25" s="9">
        <v>230</v>
      </c>
      <c r="N25" s="5" t="s">
        <v>91</v>
      </c>
      <c r="O25" s="31">
        <v>44575.3304717593</v>
      </c>
      <c r="P25" s="32">
        <v>44642.3896666319</v>
      </c>
      <c r="Q25" s="28" t="s">
        <v>38</v>
      </c>
      <c r="R25" s="29" t="s">
        <v>38</v>
      </c>
      <c r="S25" s="28" t="s">
        <v>159</v>
      </c>
      <c r="T25" s="28" t="s">
        <v>38</v>
      </c>
      <c r="U25" s="5" t="s">
        <v>38</v>
      </c>
      <c r="V25" s="28" t="s">
        <v>160</v>
      </c>
      <c r="W25" s="7" t="s">
        <v>38</v>
      </c>
      <c r="X25" s="7" t="s">
        <v>38</v>
      </c>
      <c r="Y25" s="5" t="s">
        <v>38</v>
      </c>
      <c r="Z25" s="5" t="s">
        <v>38</v>
      </c>
      <c r="AA25" s="6" t="s">
        <v>38</v>
      </c>
      <c r="AB25" s="6" t="s">
        <v>38</v>
      </c>
      <c r="AC25" s="6" t="s">
        <v>38</v>
      </c>
      <c r="AD25" s="6" t="s">
        <v>38</v>
      </c>
      <c r="AE25" s="6" t="s">
        <v>38</v>
      </c>
    </row>
    <row r="26">
      <c r="A26" s="28" t="s">
        <v>164</v>
      </c>
      <c r="B26" s="6" t="s">
        <v>165</v>
      </c>
      <c r="C26" s="6" t="s">
        <v>166</v>
      </c>
      <c r="D26" s="7" t="s">
        <v>156</v>
      </c>
      <c r="E26" s="28" t="s">
        <v>157</v>
      </c>
      <c r="F26" s="5" t="s">
        <v>167</v>
      </c>
      <c r="G26" s="6" t="s">
        <v>168</v>
      </c>
      <c r="H26" s="6" t="s">
        <v>38</v>
      </c>
      <c r="I26" s="6" t="s">
        <v>38</v>
      </c>
      <c r="J26" s="8" t="s">
        <v>169</v>
      </c>
      <c r="K26" s="5" t="s">
        <v>170</v>
      </c>
      <c r="L26" s="7" t="s">
        <v>171</v>
      </c>
      <c r="M26" s="9">
        <v>240</v>
      </c>
      <c r="N26" s="5" t="s">
        <v>53</v>
      </c>
      <c r="O26" s="31">
        <v>44575.330471956</v>
      </c>
      <c r="P26" s="32">
        <v>44599.3063475694</v>
      </c>
      <c r="Q26" s="28" t="s">
        <v>38</v>
      </c>
      <c r="R26" s="29" t="s">
        <v>38</v>
      </c>
      <c r="S26" s="28" t="s">
        <v>159</v>
      </c>
      <c r="T26" s="28" t="s">
        <v>38</v>
      </c>
      <c r="U26" s="5" t="s">
        <v>38</v>
      </c>
      <c r="V26" s="28" t="s">
        <v>160</v>
      </c>
      <c r="W26" s="7" t="s">
        <v>38</v>
      </c>
      <c r="X26" s="7" t="s">
        <v>38</v>
      </c>
      <c r="Y26" s="5" t="s">
        <v>38</v>
      </c>
      <c r="Z26" s="5" t="s">
        <v>38</v>
      </c>
      <c r="AA26" s="6" t="s">
        <v>38</v>
      </c>
      <c r="AB26" s="6" t="s">
        <v>38</v>
      </c>
      <c r="AC26" s="6" t="s">
        <v>38</v>
      </c>
      <c r="AD26" s="6" t="s">
        <v>38</v>
      </c>
      <c r="AE26" s="6" t="s">
        <v>38</v>
      </c>
    </row>
    <row r="27">
      <c r="A27" s="28" t="s">
        <v>172</v>
      </c>
      <c r="B27" s="6" t="s">
        <v>173</v>
      </c>
      <c r="C27" s="6" t="s">
        <v>155</v>
      </c>
      <c r="D27" s="7" t="s">
        <v>156</v>
      </c>
      <c r="E27" s="28" t="s">
        <v>157</v>
      </c>
      <c r="F27" s="5" t="s">
        <v>158</v>
      </c>
      <c r="G27" s="6" t="s">
        <v>38</v>
      </c>
      <c r="H27" s="6" t="s">
        <v>38</v>
      </c>
      <c r="I27" s="6" t="s">
        <v>38</v>
      </c>
      <c r="J27" s="8" t="s">
        <v>88</v>
      </c>
      <c r="K27" s="5" t="s">
        <v>89</v>
      </c>
      <c r="L27" s="7" t="s">
        <v>90</v>
      </c>
      <c r="M27" s="9">
        <v>250</v>
      </c>
      <c r="N27" s="5" t="s">
        <v>91</v>
      </c>
      <c r="O27" s="31">
        <v>44575.3304721412</v>
      </c>
      <c r="P27" s="32">
        <v>44642.3896666319</v>
      </c>
      <c r="Q27" s="28" t="s">
        <v>38</v>
      </c>
      <c r="R27" s="29" t="s">
        <v>38</v>
      </c>
      <c r="S27" s="28" t="s">
        <v>105</v>
      </c>
      <c r="T27" s="28" t="s">
        <v>38</v>
      </c>
      <c r="U27" s="5" t="s">
        <v>38</v>
      </c>
      <c r="V27" s="28" t="s">
        <v>174</v>
      </c>
      <c r="W27" s="7" t="s">
        <v>38</v>
      </c>
      <c r="X27" s="7" t="s">
        <v>38</v>
      </c>
      <c r="Y27" s="5" t="s">
        <v>38</v>
      </c>
      <c r="Z27" s="5" t="s">
        <v>38</v>
      </c>
      <c r="AA27" s="6" t="s">
        <v>38</v>
      </c>
      <c r="AB27" s="6" t="s">
        <v>38</v>
      </c>
      <c r="AC27" s="6" t="s">
        <v>38</v>
      </c>
      <c r="AD27" s="6" t="s">
        <v>38</v>
      </c>
      <c r="AE27" s="6" t="s">
        <v>38</v>
      </c>
    </row>
    <row r="28">
      <c r="A28" s="28" t="s">
        <v>175</v>
      </c>
      <c r="B28" s="6" t="s">
        <v>176</v>
      </c>
      <c r="C28" s="6" t="s">
        <v>155</v>
      </c>
      <c r="D28" s="7" t="s">
        <v>156</v>
      </c>
      <c r="E28" s="28" t="s">
        <v>157</v>
      </c>
      <c r="F28" s="5" t="s">
        <v>163</v>
      </c>
      <c r="G28" s="6" t="s">
        <v>38</v>
      </c>
      <c r="H28" s="6" t="s">
        <v>38</v>
      </c>
      <c r="I28" s="6" t="s">
        <v>38</v>
      </c>
      <c r="J28" s="8" t="s">
        <v>88</v>
      </c>
      <c r="K28" s="5" t="s">
        <v>89</v>
      </c>
      <c r="L28" s="7" t="s">
        <v>90</v>
      </c>
      <c r="M28" s="9">
        <v>260</v>
      </c>
      <c r="N28" s="5" t="s">
        <v>91</v>
      </c>
      <c r="O28" s="31">
        <v>44575.3304723032</v>
      </c>
      <c r="P28" s="32">
        <v>44642.3896667824</v>
      </c>
      <c r="Q28" s="28" t="s">
        <v>38</v>
      </c>
      <c r="R28" s="29" t="s">
        <v>38</v>
      </c>
      <c r="S28" s="28" t="s">
        <v>105</v>
      </c>
      <c r="T28" s="28" t="s">
        <v>38</v>
      </c>
      <c r="U28" s="5" t="s">
        <v>38</v>
      </c>
      <c r="V28" s="28" t="s">
        <v>174</v>
      </c>
      <c r="W28" s="7" t="s">
        <v>38</v>
      </c>
      <c r="X28" s="7" t="s">
        <v>38</v>
      </c>
      <c r="Y28" s="5" t="s">
        <v>38</v>
      </c>
      <c r="Z28" s="5" t="s">
        <v>38</v>
      </c>
      <c r="AA28" s="6" t="s">
        <v>38</v>
      </c>
      <c r="AB28" s="6" t="s">
        <v>38</v>
      </c>
      <c r="AC28" s="6" t="s">
        <v>38</v>
      </c>
      <c r="AD28" s="6" t="s">
        <v>38</v>
      </c>
      <c r="AE28" s="6" t="s">
        <v>38</v>
      </c>
    </row>
    <row r="29">
      <c r="A29" s="28" t="s">
        <v>177</v>
      </c>
      <c r="B29" s="6" t="s">
        <v>178</v>
      </c>
      <c r="C29" s="6" t="s">
        <v>155</v>
      </c>
      <c r="D29" s="7" t="s">
        <v>156</v>
      </c>
      <c r="E29" s="28" t="s">
        <v>157</v>
      </c>
      <c r="F29" s="5" t="s">
        <v>158</v>
      </c>
      <c r="G29" s="6" t="s">
        <v>38</v>
      </c>
      <c r="H29" s="6" t="s">
        <v>38</v>
      </c>
      <c r="I29" s="6" t="s">
        <v>38</v>
      </c>
      <c r="J29" s="8" t="s">
        <v>88</v>
      </c>
      <c r="K29" s="5" t="s">
        <v>89</v>
      </c>
      <c r="L29" s="7" t="s">
        <v>90</v>
      </c>
      <c r="M29" s="9">
        <v>270</v>
      </c>
      <c r="N29" s="5" t="s">
        <v>91</v>
      </c>
      <c r="O29" s="31">
        <v>44575.3304723032</v>
      </c>
      <c r="P29" s="32">
        <v>44642.3896667824</v>
      </c>
      <c r="Q29" s="28" t="s">
        <v>38</v>
      </c>
      <c r="R29" s="29" t="s">
        <v>38</v>
      </c>
      <c r="S29" s="28" t="s">
        <v>159</v>
      </c>
      <c r="T29" s="28" t="s">
        <v>38</v>
      </c>
      <c r="U29" s="5" t="s">
        <v>38</v>
      </c>
      <c r="V29" s="28" t="s">
        <v>179</v>
      </c>
      <c r="W29" s="7" t="s">
        <v>38</v>
      </c>
      <c r="X29" s="7" t="s">
        <v>38</v>
      </c>
      <c r="Y29" s="5" t="s">
        <v>38</v>
      </c>
      <c r="Z29" s="5" t="s">
        <v>38</v>
      </c>
      <c r="AA29" s="6" t="s">
        <v>38</v>
      </c>
      <c r="AB29" s="6" t="s">
        <v>38</v>
      </c>
      <c r="AC29" s="6" t="s">
        <v>38</v>
      </c>
      <c r="AD29" s="6" t="s">
        <v>38</v>
      </c>
      <c r="AE29" s="6" t="s">
        <v>38</v>
      </c>
    </row>
    <row r="30">
      <c r="A30" s="28" t="s">
        <v>180</v>
      </c>
      <c r="B30" s="6" t="s">
        <v>181</v>
      </c>
      <c r="C30" s="6" t="s">
        <v>155</v>
      </c>
      <c r="D30" s="7" t="s">
        <v>156</v>
      </c>
      <c r="E30" s="28" t="s">
        <v>157</v>
      </c>
      <c r="F30" s="5" t="s">
        <v>163</v>
      </c>
      <c r="G30" s="6" t="s">
        <v>38</v>
      </c>
      <c r="H30" s="6" t="s">
        <v>38</v>
      </c>
      <c r="I30" s="6" t="s">
        <v>38</v>
      </c>
      <c r="J30" s="8" t="s">
        <v>88</v>
      </c>
      <c r="K30" s="5" t="s">
        <v>89</v>
      </c>
      <c r="L30" s="7" t="s">
        <v>90</v>
      </c>
      <c r="M30" s="9">
        <v>280</v>
      </c>
      <c r="N30" s="5" t="s">
        <v>91</v>
      </c>
      <c r="O30" s="31">
        <v>44575.3304724884</v>
      </c>
      <c r="P30" s="32">
        <v>44642.3896669792</v>
      </c>
      <c r="Q30" s="28" t="s">
        <v>38</v>
      </c>
      <c r="R30" s="29" t="s">
        <v>38</v>
      </c>
      <c r="S30" s="28" t="s">
        <v>159</v>
      </c>
      <c r="T30" s="28" t="s">
        <v>38</v>
      </c>
      <c r="U30" s="5" t="s">
        <v>38</v>
      </c>
      <c r="V30" s="28" t="s">
        <v>179</v>
      </c>
      <c r="W30" s="7" t="s">
        <v>38</v>
      </c>
      <c r="X30" s="7" t="s">
        <v>38</v>
      </c>
      <c r="Y30" s="5" t="s">
        <v>38</v>
      </c>
      <c r="Z30" s="5" t="s">
        <v>38</v>
      </c>
      <c r="AA30" s="6" t="s">
        <v>38</v>
      </c>
      <c r="AB30" s="6" t="s">
        <v>38</v>
      </c>
      <c r="AC30" s="6" t="s">
        <v>38</v>
      </c>
      <c r="AD30" s="6" t="s">
        <v>38</v>
      </c>
      <c r="AE30" s="6" t="s">
        <v>38</v>
      </c>
    </row>
    <row r="31">
      <c r="A31" s="28" t="s">
        <v>182</v>
      </c>
      <c r="B31" s="6" t="s">
        <v>183</v>
      </c>
      <c r="C31" s="6" t="s">
        <v>155</v>
      </c>
      <c r="D31" s="7" t="s">
        <v>156</v>
      </c>
      <c r="E31" s="28" t="s">
        <v>157</v>
      </c>
      <c r="F31" s="5" t="s">
        <v>158</v>
      </c>
      <c r="G31" s="6" t="s">
        <v>38</v>
      </c>
      <c r="H31" s="6" t="s">
        <v>38</v>
      </c>
      <c r="I31" s="6" t="s">
        <v>38</v>
      </c>
      <c r="J31" s="8" t="s">
        <v>88</v>
      </c>
      <c r="K31" s="5" t="s">
        <v>89</v>
      </c>
      <c r="L31" s="7" t="s">
        <v>90</v>
      </c>
      <c r="M31" s="9">
        <v>290</v>
      </c>
      <c r="N31" s="5" t="s">
        <v>91</v>
      </c>
      <c r="O31" s="31">
        <v>44575.3304726505</v>
      </c>
      <c r="P31" s="32">
        <v>44642.3896669792</v>
      </c>
      <c r="Q31" s="28" t="s">
        <v>38</v>
      </c>
      <c r="R31" s="29" t="s">
        <v>38</v>
      </c>
      <c r="S31" s="28" t="s">
        <v>159</v>
      </c>
      <c r="T31" s="28" t="s">
        <v>38</v>
      </c>
      <c r="U31" s="5" t="s">
        <v>38</v>
      </c>
      <c r="V31" s="28" t="s">
        <v>184</v>
      </c>
      <c r="W31" s="7" t="s">
        <v>38</v>
      </c>
      <c r="X31" s="7" t="s">
        <v>38</v>
      </c>
      <c r="Y31" s="5" t="s">
        <v>38</v>
      </c>
      <c r="Z31" s="5" t="s">
        <v>38</v>
      </c>
      <c r="AA31" s="6" t="s">
        <v>38</v>
      </c>
      <c r="AB31" s="6" t="s">
        <v>38</v>
      </c>
      <c r="AC31" s="6" t="s">
        <v>38</v>
      </c>
      <c r="AD31" s="6" t="s">
        <v>38</v>
      </c>
      <c r="AE31" s="6" t="s">
        <v>38</v>
      </c>
    </row>
    <row r="32">
      <c r="A32" s="28" t="s">
        <v>185</v>
      </c>
      <c r="B32" s="6" t="s">
        <v>186</v>
      </c>
      <c r="C32" s="6" t="s">
        <v>155</v>
      </c>
      <c r="D32" s="7" t="s">
        <v>156</v>
      </c>
      <c r="E32" s="28" t="s">
        <v>157</v>
      </c>
      <c r="F32" s="5" t="s">
        <v>163</v>
      </c>
      <c r="G32" s="6" t="s">
        <v>38</v>
      </c>
      <c r="H32" s="6" t="s">
        <v>38</v>
      </c>
      <c r="I32" s="6" t="s">
        <v>38</v>
      </c>
      <c r="J32" s="8" t="s">
        <v>88</v>
      </c>
      <c r="K32" s="5" t="s">
        <v>89</v>
      </c>
      <c r="L32" s="7" t="s">
        <v>90</v>
      </c>
      <c r="M32" s="9">
        <v>300</v>
      </c>
      <c r="N32" s="5" t="s">
        <v>91</v>
      </c>
      <c r="O32" s="31">
        <v>44575.3304726505</v>
      </c>
      <c r="P32" s="32">
        <v>44642.3896669792</v>
      </c>
      <c r="Q32" s="28" t="s">
        <v>38</v>
      </c>
      <c r="R32" s="29" t="s">
        <v>38</v>
      </c>
      <c r="S32" s="28" t="s">
        <v>159</v>
      </c>
      <c r="T32" s="28" t="s">
        <v>38</v>
      </c>
      <c r="U32" s="5" t="s">
        <v>38</v>
      </c>
      <c r="V32" s="28" t="s">
        <v>184</v>
      </c>
      <c r="W32" s="7" t="s">
        <v>38</v>
      </c>
      <c r="X32" s="7" t="s">
        <v>38</v>
      </c>
      <c r="Y32" s="5" t="s">
        <v>38</v>
      </c>
      <c r="Z32" s="5" t="s">
        <v>38</v>
      </c>
      <c r="AA32" s="6" t="s">
        <v>38</v>
      </c>
      <c r="AB32" s="6" t="s">
        <v>38</v>
      </c>
      <c r="AC32" s="6" t="s">
        <v>38</v>
      </c>
      <c r="AD32" s="6" t="s">
        <v>38</v>
      </c>
      <c r="AE32" s="6" t="s">
        <v>38</v>
      </c>
    </row>
    <row r="33">
      <c r="A33" s="28" t="s">
        <v>187</v>
      </c>
      <c r="B33" s="6" t="s">
        <v>188</v>
      </c>
      <c r="C33" s="6" t="s">
        <v>155</v>
      </c>
      <c r="D33" s="7" t="s">
        <v>156</v>
      </c>
      <c r="E33" s="28" t="s">
        <v>157</v>
      </c>
      <c r="F33" s="5" t="s">
        <v>158</v>
      </c>
      <c r="G33" s="6" t="s">
        <v>38</v>
      </c>
      <c r="H33" s="6" t="s">
        <v>38</v>
      </c>
      <c r="I33" s="6" t="s">
        <v>38</v>
      </c>
      <c r="J33" s="8" t="s">
        <v>88</v>
      </c>
      <c r="K33" s="5" t="s">
        <v>89</v>
      </c>
      <c r="L33" s="7" t="s">
        <v>90</v>
      </c>
      <c r="M33" s="9">
        <v>310</v>
      </c>
      <c r="N33" s="5" t="s">
        <v>91</v>
      </c>
      <c r="O33" s="31">
        <v>44575.3304728356</v>
      </c>
      <c r="P33" s="32">
        <v>44642.3896671296</v>
      </c>
      <c r="Q33" s="28" t="s">
        <v>38</v>
      </c>
      <c r="R33" s="29" t="s">
        <v>38</v>
      </c>
      <c r="S33" s="28" t="s">
        <v>105</v>
      </c>
      <c r="T33" s="28" t="s">
        <v>38</v>
      </c>
      <c r="U33" s="5" t="s">
        <v>38</v>
      </c>
      <c r="V33" s="28" t="s">
        <v>189</v>
      </c>
      <c r="W33" s="7" t="s">
        <v>38</v>
      </c>
      <c r="X33" s="7" t="s">
        <v>38</v>
      </c>
      <c r="Y33" s="5" t="s">
        <v>38</v>
      </c>
      <c r="Z33" s="5" t="s">
        <v>38</v>
      </c>
      <c r="AA33" s="6" t="s">
        <v>38</v>
      </c>
      <c r="AB33" s="6" t="s">
        <v>38</v>
      </c>
      <c r="AC33" s="6" t="s">
        <v>38</v>
      </c>
      <c r="AD33" s="6" t="s">
        <v>38</v>
      </c>
      <c r="AE33" s="6" t="s">
        <v>38</v>
      </c>
    </row>
    <row r="34">
      <c r="A34" s="28" t="s">
        <v>190</v>
      </c>
      <c r="B34" s="6" t="s">
        <v>191</v>
      </c>
      <c r="C34" s="6" t="s">
        <v>155</v>
      </c>
      <c r="D34" s="7" t="s">
        <v>156</v>
      </c>
      <c r="E34" s="28" t="s">
        <v>157</v>
      </c>
      <c r="F34" s="5" t="s">
        <v>163</v>
      </c>
      <c r="G34" s="6" t="s">
        <v>38</v>
      </c>
      <c r="H34" s="6" t="s">
        <v>38</v>
      </c>
      <c r="I34" s="6" t="s">
        <v>38</v>
      </c>
      <c r="J34" s="8" t="s">
        <v>88</v>
      </c>
      <c r="K34" s="5" t="s">
        <v>89</v>
      </c>
      <c r="L34" s="7" t="s">
        <v>90</v>
      </c>
      <c r="M34" s="9">
        <v>320</v>
      </c>
      <c r="N34" s="5" t="s">
        <v>91</v>
      </c>
      <c r="O34" s="31">
        <v>44575.3304730324</v>
      </c>
      <c r="P34" s="32">
        <v>44642.3896673264</v>
      </c>
      <c r="Q34" s="28" t="s">
        <v>38</v>
      </c>
      <c r="R34" s="29" t="s">
        <v>38</v>
      </c>
      <c r="S34" s="28" t="s">
        <v>105</v>
      </c>
      <c r="T34" s="28" t="s">
        <v>38</v>
      </c>
      <c r="U34" s="5" t="s">
        <v>38</v>
      </c>
      <c r="V34" s="28" t="s">
        <v>189</v>
      </c>
      <c r="W34" s="7" t="s">
        <v>38</v>
      </c>
      <c r="X34" s="7" t="s">
        <v>38</v>
      </c>
      <c r="Y34" s="5" t="s">
        <v>38</v>
      </c>
      <c r="Z34" s="5" t="s">
        <v>38</v>
      </c>
      <c r="AA34" s="6" t="s">
        <v>38</v>
      </c>
      <c r="AB34" s="6" t="s">
        <v>38</v>
      </c>
      <c r="AC34" s="6" t="s">
        <v>38</v>
      </c>
      <c r="AD34" s="6" t="s">
        <v>38</v>
      </c>
      <c r="AE34" s="6" t="s">
        <v>38</v>
      </c>
    </row>
    <row r="35">
      <c r="A35" s="28" t="s">
        <v>192</v>
      </c>
      <c r="B35" s="6" t="s">
        <v>193</v>
      </c>
      <c r="C35" s="6" t="s">
        <v>155</v>
      </c>
      <c r="D35" s="7" t="s">
        <v>156</v>
      </c>
      <c r="E35" s="28" t="s">
        <v>157</v>
      </c>
      <c r="F35" s="5" t="s">
        <v>158</v>
      </c>
      <c r="G35" s="6" t="s">
        <v>38</v>
      </c>
      <c r="H35" s="6" t="s">
        <v>38</v>
      </c>
      <c r="I35" s="6" t="s">
        <v>38</v>
      </c>
      <c r="J35" s="8" t="s">
        <v>88</v>
      </c>
      <c r="K35" s="5" t="s">
        <v>89</v>
      </c>
      <c r="L35" s="7" t="s">
        <v>90</v>
      </c>
      <c r="M35" s="9">
        <v>330</v>
      </c>
      <c r="N35" s="5" t="s">
        <v>91</v>
      </c>
      <c r="O35" s="31">
        <v>44575.3304732292</v>
      </c>
      <c r="P35" s="32">
        <v>44642.3896673264</v>
      </c>
      <c r="Q35" s="28" t="s">
        <v>38</v>
      </c>
      <c r="R35" s="29" t="s">
        <v>38</v>
      </c>
      <c r="S35" s="28" t="s">
        <v>105</v>
      </c>
      <c r="T35" s="28" t="s">
        <v>38</v>
      </c>
      <c r="U35" s="5" t="s">
        <v>38</v>
      </c>
      <c r="V35" s="28" t="s">
        <v>194</v>
      </c>
      <c r="W35" s="7" t="s">
        <v>38</v>
      </c>
      <c r="X35" s="7" t="s">
        <v>38</v>
      </c>
      <c r="Y35" s="5" t="s">
        <v>38</v>
      </c>
      <c r="Z35" s="5" t="s">
        <v>38</v>
      </c>
      <c r="AA35" s="6" t="s">
        <v>38</v>
      </c>
      <c r="AB35" s="6" t="s">
        <v>38</v>
      </c>
      <c r="AC35" s="6" t="s">
        <v>38</v>
      </c>
      <c r="AD35" s="6" t="s">
        <v>38</v>
      </c>
      <c r="AE35" s="6" t="s">
        <v>38</v>
      </c>
    </row>
    <row r="36">
      <c r="A36" s="28" t="s">
        <v>195</v>
      </c>
      <c r="B36" s="6" t="s">
        <v>196</v>
      </c>
      <c r="C36" s="6" t="s">
        <v>155</v>
      </c>
      <c r="D36" s="7" t="s">
        <v>156</v>
      </c>
      <c r="E36" s="28" t="s">
        <v>157</v>
      </c>
      <c r="F36" s="5" t="s">
        <v>163</v>
      </c>
      <c r="G36" s="6" t="s">
        <v>38</v>
      </c>
      <c r="H36" s="6" t="s">
        <v>38</v>
      </c>
      <c r="I36" s="6" t="s">
        <v>38</v>
      </c>
      <c r="J36" s="8" t="s">
        <v>88</v>
      </c>
      <c r="K36" s="5" t="s">
        <v>89</v>
      </c>
      <c r="L36" s="7" t="s">
        <v>90</v>
      </c>
      <c r="M36" s="9">
        <v>340</v>
      </c>
      <c r="N36" s="5" t="s">
        <v>91</v>
      </c>
      <c r="O36" s="31">
        <v>44575.3304733796</v>
      </c>
      <c r="P36" s="32">
        <v>44642.3896673264</v>
      </c>
      <c r="Q36" s="28" t="s">
        <v>38</v>
      </c>
      <c r="R36" s="29" t="s">
        <v>38</v>
      </c>
      <c r="S36" s="28" t="s">
        <v>105</v>
      </c>
      <c r="T36" s="28" t="s">
        <v>38</v>
      </c>
      <c r="U36" s="5" t="s">
        <v>38</v>
      </c>
      <c r="V36" s="28" t="s">
        <v>194</v>
      </c>
      <c r="W36" s="7" t="s">
        <v>38</v>
      </c>
      <c r="X36" s="7" t="s">
        <v>38</v>
      </c>
      <c r="Y36" s="5" t="s">
        <v>38</v>
      </c>
      <c r="Z36" s="5" t="s">
        <v>38</v>
      </c>
      <c r="AA36" s="6" t="s">
        <v>38</v>
      </c>
      <c r="AB36" s="6" t="s">
        <v>38</v>
      </c>
      <c r="AC36" s="6" t="s">
        <v>38</v>
      </c>
      <c r="AD36" s="6" t="s">
        <v>38</v>
      </c>
      <c r="AE36" s="6" t="s">
        <v>38</v>
      </c>
    </row>
    <row r="37">
      <c r="A37" s="28" t="s">
        <v>197</v>
      </c>
      <c r="B37" s="6" t="s">
        <v>198</v>
      </c>
      <c r="C37" s="6" t="s">
        <v>155</v>
      </c>
      <c r="D37" s="7" t="s">
        <v>156</v>
      </c>
      <c r="E37" s="28" t="s">
        <v>157</v>
      </c>
      <c r="F37" s="5" t="s">
        <v>158</v>
      </c>
      <c r="G37" s="6" t="s">
        <v>38</v>
      </c>
      <c r="H37" s="6" t="s">
        <v>38</v>
      </c>
      <c r="I37" s="6" t="s">
        <v>38</v>
      </c>
      <c r="J37" s="8" t="s">
        <v>88</v>
      </c>
      <c r="K37" s="5" t="s">
        <v>89</v>
      </c>
      <c r="L37" s="7" t="s">
        <v>90</v>
      </c>
      <c r="M37" s="9">
        <v>350</v>
      </c>
      <c r="N37" s="5" t="s">
        <v>91</v>
      </c>
      <c r="O37" s="31">
        <v>44575.3304735764</v>
      </c>
      <c r="P37" s="32">
        <v>44642.3896675116</v>
      </c>
      <c r="Q37" s="28" t="s">
        <v>38</v>
      </c>
      <c r="R37" s="29" t="s">
        <v>38</v>
      </c>
      <c r="S37" s="28" t="s">
        <v>105</v>
      </c>
      <c r="T37" s="28" t="s">
        <v>38</v>
      </c>
      <c r="U37" s="5" t="s">
        <v>38</v>
      </c>
      <c r="V37" s="28" t="s">
        <v>199</v>
      </c>
      <c r="W37" s="7" t="s">
        <v>38</v>
      </c>
      <c r="X37" s="7" t="s">
        <v>38</v>
      </c>
      <c r="Y37" s="5" t="s">
        <v>38</v>
      </c>
      <c r="Z37" s="5" t="s">
        <v>38</v>
      </c>
      <c r="AA37" s="6" t="s">
        <v>38</v>
      </c>
      <c r="AB37" s="6" t="s">
        <v>38</v>
      </c>
      <c r="AC37" s="6" t="s">
        <v>38</v>
      </c>
      <c r="AD37" s="6" t="s">
        <v>38</v>
      </c>
      <c r="AE37" s="6" t="s">
        <v>38</v>
      </c>
    </row>
    <row r="38">
      <c r="A38" s="28" t="s">
        <v>200</v>
      </c>
      <c r="B38" s="6" t="s">
        <v>201</v>
      </c>
      <c r="C38" s="6" t="s">
        <v>155</v>
      </c>
      <c r="D38" s="7" t="s">
        <v>156</v>
      </c>
      <c r="E38" s="28" t="s">
        <v>157</v>
      </c>
      <c r="F38" s="5" t="s">
        <v>163</v>
      </c>
      <c r="G38" s="6" t="s">
        <v>38</v>
      </c>
      <c r="H38" s="6" t="s">
        <v>38</v>
      </c>
      <c r="I38" s="6" t="s">
        <v>38</v>
      </c>
      <c r="J38" s="8" t="s">
        <v>88</v>
      </c>
      <c r="K38" s="5" t="s">
        <v>89</v>
      </c>
      <c r="L38" s="7" t="s">
        <v>90</v>
      </c>
      <c r="M38" s="9">
        <v>360</v>
      </c>
      <c r="N38" s="5" t="s">
        <v>91</v>
      </c>
      <c r="O38" s="31">
        <v>44575.3304737616</v>
      </c>
      <c r="P38" s="32">
        <v>44642.3896675116</v>
      </c>
      <c r="Q38" s="28" t="s">
        <v>38</v>
      </c>
      <c r="R38" s="29" t="s">
        <v>38</v>
      </c>
      <c r="S38" s="28" t="s">
        <v>105</v>
      </c>
      <c r="T38" s="28" t="s">
        <v>38</v>
      </c>
      <c r="U38" s="5" t="s">
        <v>38</v>
      </c>
      <c r="V38" s="28" t="s">
        <v>199</v>
      </c>
      <c r="W38" s="7" t="s">
        <v>38</v>
      </c>
      <c r="X38" s="7" t="s">
        <v>38</v>
      </c>
      <c r="Y38" s="5" t="s">
        <v>38</v>
      </c>
      <c r="Z38" s="5" t="s">
        <v>38</v>
      </c>
      <c r="AA38" s="6" t="s">
        <v>38</v>
      </c>
      <c r="AB38" s="6" t="s">
        <v>38</v>
      </c>
      <c r="AC38" s="6" t="s">
        <v>38</v>
      </c>
      <c r="AD38" s="6" t="s">
        <v>38</v>
      </c>
      <c r="AE38" s="6" t="s">
        <v>38</v>
      </c>
    </row>
    <row r="39">
      <c r="A39" s="28" t="s">
        <v>202</v>
      </c>
      <c r="B39" s="6" t="s">
        <v>203</v>
      </c>
      <c r="C39" s="6" t="s">
        <v>155</v>
      </c>
      <c r="D39" s="7" t="s">
        <v>156</v>
      </c>
      <c r="E39" s="28" t="s">
        <v>157</v>
      </c>
      <c r="F39" s="5" t="s">
        <v>158</v>
      </c>
      <c r="G39" s="6" t="s">
        <v>38</v>
      </c>
      <c r="H39" s="6" t="s">
        <v>38</v>
      </c>
      <c r="I39" s="6" t="s">
        <v>38</v>
      </c>
      <c r="J39" s="8" t="s">
        <v>88</v>
      </c>
      <c r="K39" s="5" t="s">
        <v>89</v>
      </c>
      <c r="L39" s="7" t="s">
        <v>90</v>
      </c>
      <c r="M39" s="9">
        <v>370</v>
      </c>
      <c r="N39" s="5" t="s">
        <v>91</v>
      </c>
      <c r="O39" s="31">
        <v>44575.3304737616</v>
      </c>
      <c r="P39" s="32">
        <v>44642.3896676736</v>
      </c>
      <c r="Q39" s="28" t="s">
        <v>38</v>
      </c>
      <c r="R39" s="29" t="s">
        <v>38</v>
      </c>
      <c r="S39" s="28" t="s">
        <v>105</v>
      </c>
      <c r="T39" s="28" t="s">
        <v>38</v>
      </c>
      <c r="U39" s="5" t="s">
        <v>38</v>
      </c>
      <c r="V39" s="28" t="s">
        <v>204</v>
      </c>
      <c r="W39" s="7" t="s">
        <v>38</v>
      </c>
      <c r="X39" s="7" t="s">
        <v>38</v>
      </c>
      <c r="Y39" s="5" t="s">
        <v>38</v>
      </c>
      <c r="Z39" s="5" t="s">
        <v>38</v>
      </c>
      <c r="AA39" s="6" t="s">
        <v>38</v>
      </c>
      <c r="AB39" s="6" t="s">
        <v>38</v>
      </c>
      <c r="AC39" s="6" t="s">
        <v>38</v>
      </c>
      <c r="AD39" s="6" t="s">
        <v>38</v>
      </c>
      <c r="AE39" s="6" t="s">
        <v>38</v>
      </c>
    </row>
    <row r="40">
      <c r="A40" s="28" t="s">
        <v>205</v>
      </c>
      <c r="B40" s="6" t="s">
        <v>206</v>
      </c>
      <c r="C40" s="6" t="s">
        <v>155</v>
      </c>
      <c r="D40" s="7" t="s">
        <v>156</v>
      </c>
      <c r="E40" s="28" t="s">
        <v>157</v>
      </c>
      <c r="F40" s="5" t="s">
        <v>163</v>
      </c>
      <c r="G40" s="6" t="s">
        <v>38</v>
      </c>
      <c r="H40" s="6" t="s">
        <v>38</v>
      </c>
      <c r="I40" s="6" t="s">
        <v>38</v>
      </c>
      <c r="J40" s="8" t="s">
        <v>88</v>
      </c>
      <c r="K40" s="5" t="s">
        <v>89</v>
      </c>
      <c r="L40" s="7" t="s">
        <v>90</v>
      </c>
      <c r="M40" s="9">
        <v>380</v>
      </c>
      <c r="N40" s="5" t="s">
        <v>91</v>
      </c>
      <c r="O40" s="31">
        <v>44575.3304739236</v>
      </c>
      <c r="P40" s="32">
        <v>44642.3896676736</v>
      </c>
      <c r="Q40" s="28" t="s">
        <v>38</v>
      </c>
      <c r="R40" s="29" t="s">
        <v>38</v>
      </c>
      <c r="S40" s="28" t="s">
        <v>105</v>
      </c>
      <c r="T40" s="28" t="s">
        <v>38</v>
      </c>
      <c r="U40" s="5" t="s">
        <v>38</v>
      </c>
      <c r="V40" s="28" t="s">
        <v>204</v>
      </c>
      <c r="W40" s="7" t="s">
        <v>38</v>
      </c>
      <c r="X40" s="7" t="s">
        <v>38</v>
      </c>
      <c r="Y40" s="5" t="s">
        <v>38</v>
      </c>
      <c r="Z40" s="5" t="s">
        <v>38</v>
      </c>
      <c r="AA40" s="6" t="s">
        <v>38</v>
      </c>
      <c r="AB40" s="6" t="s">
        <v>38</v>
      </c>
      <c r="AC40" s="6" t="s">
        <v>38</v>
      </c>
      <c r="AD40" s="6" t="s">
        <v>38</v>
      </c>
      <c r="AE40" s="6" t="s">
        <v>38</v>
      </c>
    </row>
    <row r="41">
      <c r="A41" s="28" t="s">
        <v>207</v>
      </c>
      <c r="B41" s="6" t="s">
        <v>208</v>
      </c>
      <c r="C41" s="6" t="s">
        <v>155</v>
      </c>
      <c r="D41" s="7" t="s">
        <v>156</v>
      </c>
      <c r="E41" s="28" t="s">
        <v>157</v>
      </c>
      <c r="F41" s="5" t="s">
        <v>22</v>
      </c>
      <c r="G41" s="6" t="s">
        <v>209</v>
      </c>
      <c r="H41" s="6" t="s">
        <v>38</v>
      </c>
      <c r="I41" s="6" t="s">
        <v>38</v>
      </c>
      <c r="J41" s="8" t="s">
        <v>210</v>
      </c>
      <c r="K41" s="5" t="s">
        <v>211</v>
      </c>
      <c r="L41" s="7" t="s">
        <v>212</v>
      </c>
      <c r="M41" s="9">
        <v>390</v>
      </c>
      <c r="N41" s="5" t="s">
        <v>42</v>
      </c>
      <c r="O41" s="31">
        <v>44575.3304741088</v>
      </c>
      <c r="P41" s="32">
        <v>44599.3063482986</v>
      </c>
      <c r="Q41" s="28" t="s">
        <v>38</v>
      </c>
      <c r="R41" s="29" t="s">
        <v>213</v>
      </c>
      <c r="S41" s="28" t="s">
        <v>105</v>
      </c>
      <c r="T41" s="28" t="s">
        <v>214</v>
      </c>
      <c r="U41" s="5" t="s">
        <v>215</v>
      </c>
      <c r="V41" s="28" t="s">
        <v>106</v>
      </c>
      <c r="W41" s="7" t="s">
        <v>216</v>
      </c>
      <c r="X41" s="7" t="s">
        <v>38</v>
      </c>
      <c r="Y41" s="5" t="s">
        <v>217</v>
      </c>
      <c r="Z41" s="5" t="s">
        <v>38</v>
      </c>
      <c r="AA41" s="6" t="s">
        <v>38</v>
      </c>
      <c r="AB41" s="6" t="s">
        <v>38</v>
      </c>
      <c r="AC41" s="6" t="s">
        <v>38</v>
      </c>
      <c r="AD41" s="6" t="s">
        <v>38</v>
      </c>
      <c r="AE41" s="6" t="s">
        <v>38</v>
      </c>
    </row>
    <row r="42">
      <c r="A42" s="28" t="s">
        <v>218</v>
      </c>
      <c r="B42" s="6" t="s">
        <v>219</v>
      </c>
      <c r="C42" s="6" t="s">
        <v>155</v>
      </c>
      <c r="D42" s="7" t="s">
        <v>156</v>
      </c>
      <c r="E42" s="28" t="s">
        <v>157</v>
      </c>
      <c r="F42" s="5" t="s">
        <v>22</v>
      </c>
      <c r="G42" s="6" t="s">
        <v>209</v>
      </c>
      <c r="H42" s="6" t="s">
        <v>220</v>
      </c>
      <c r="I42" s="6" t="s">
        <v>38</v>
      </c>
      <c r="J42" s="8" t="s">
        <v>221</v>
      </c>
      <c r="K42" s="5" t="s">
        <v>222</v>
      </c>
      <c r="L42" s="7" t="s">
        <v>223</v>
      </c>
      <c r="M42" s="9">
        <v>400</v>
      </c>
      <c r="N42" s="5" t="s">
        <v>42</v>
      </c>
      <c r="O42" s="31">
        <v>44575.3304994213</v>
      </c>
      <c r="P42" s="32">
        <v>44599.3063484954</v>
      </c>
      <c r="Q42" s="28" t="s">
        <v>38</v>
      </c>
      <c r="R42" s="29" t="s">
        <v>224</v>
      </c>
      <c r="S42" s="28" t="s">
        <v>105</v>
      </c>
      <c r="T42" s="28" t="s">
        <v>225</v>
      </c>
      <c r="U42" s="5" t="s">
        <v>215</v>
      </c>
      <c r="V42" s="28" t="s">
        <v>226</v>
      </c>
      <c r="W42" s="7" t="s">
        <v>227</v>
      </c>
      <c r="X42" s="7" t="s">
        <v>38</v>
      </c>
      <c r="Y42" s="5" t="s">
        <v>217</v>
      </c>
      <c r="Z42" s="5" t="s">
        <v>38</v>
      </c>
      <c r="AA42" s="6" t="s">
        <v>38</v>
      </c>
      <c r="AB42" s="6" t="s">
        <v>38</v>
      </c>
      <c r="AC42" s="6" t="s">
        <v>38</v>
      </c>
      <c r="AD42" s="6" t="s">
        <v>38</v>
      </c>
      <c r="AE42" s="6" t="s">
        <v>38</v>
      </c>
    </row>
    <row r="43">
      <c r="A43" s="28" t="s">
        <v>228</v>
      </c>
      <c r="B43" s="6" t="s">
        <v>229</v>
      </c>
      <c r="C43" s="6" t="s">
        <v>155</v>
      </c>
      <c r="D43" s="7" t="s">
        <v>156</v>
      </c>
      <c r="E43" s="28" t="s">
        <v>157</v>
      </c>
      <c r="F43" s="5" t="s">
        <v>22</v>
      </c>
      <c r="G43" s="6" t="s">
        <v>209</v>
      </c>
      <c r="H43" s="6" t="s">
        <v>230</v>
      </c>
      <c r="I43" s="6" t="s">
        <v>38</v>
      </c>
      <c r="J43" s="8" t="s">
        <v>231</v>
      </c>
      <c r="K43" s="5" t="s">
        <v>232</v>
      </c>
      <c r="L43" s="7" t="s">
        <v>223</v>
      </c>
      <c r="M43" s="9">
        <v>410</v>
      </c>
      <c r="N43" s="5" t="s">
        <v>233</v>
      </c>
      <c r="O43" s="31">
        <v>44575.3305101042</v>
      </c>
      <c r="P43" s="32">
        <v>44599.3063490394</v>
      </c>
      <c r="Q43" s="28" t="s">
        <v>38</v>
      </c>
      <c r="R43" s="29" t="s">
        <v>38</v>
      </c>
      <c r="S43" s="28" t="s">
        <v>105</v>
      </c>
      <c r="T43" s="28" t="s">
        <v>225</v>
      </c>
      <c r="U43" s="5" t="s">
        <v>215</v>
      </c>
      <c r="V43" s="28" t="s">
        <v>174</v>
      </c>
      <c r="W43" s="7" t="s">
        <v>234</v>
      </c>
      <c r="X43" s="7" t="s">
        <v>38</v>
      </c>
      <c r="Y43" s="5" t="s">
        <v>217</v>
      </c>
      <c r="Z43" s="5" t="s">
        <v>235</v>
      </c>
      <c r="AA43" s="6" t="s">
        <v>38</v>
      </c>
      <c r="AB43" s="6" t="s">
        <v>38</v>
      </c>
      <c r="AC43" s="6" t="s">
        <v>38</v>
      </c>
      <c r="AD43" s="6" t="s">
        <v>38</v>
      </c>
      <c r="AE43" s="6" t="s">
        <v>38</v>
      </c>
    </row>
    <row r="44">
      <c r="A44" s="28" t="s">
        <v>236</v>
      </c>
      <c r="B44" s="6" t="s">
        <v>237</v>
      </c>
      <c r="C44" s="6" t="s">
        <v>238</v>
      </c>
      <c r="D44" s="7" t="s">
        <v>156</v>
      </c>
      <c r="E44" s="28" t="s">
        <v>157</v>
      </c>
      <c r="F44" s="5" t="s">
        <v>22</v>
      </c>
      <c r="G44" s="6" t="s">
        <v>209</v>
      </c>
      <c r="H44" s="6" t="s">
        <v>38</v>
      </c>
      <c r="I44" s="6" t="s">
        <v>38</v>
      </c>
      <c r="J44" s="8" t="s">
        <v>239</v>
      </c>
      <c r="K44" s="5" t="s">
        <v>240</v>
      </c>
      <c r="L44" s="7" t="s">
        <v>241</v>
      </c>
      <c r="M44" s="9">
        <v>420</v>
      </c>
      <c r="N44" s="5" t="s">
        <v>42</v>
      </c>
      <c r="O44" s="31">
        <v>44575.330525544</v>
      </c>
      <c r="P44" s="32">
        <v>44599.3063491898</v>
      </c>
      <c r="Q44" s="28" t="s">
        <v>38</v>
      </c>
      <c r="R44" s="29" t="s">
        <v>242</v>
      </c>
      <c r="S44" s="28" t="s">
        <v>105</v>
      </c>
      <c r="T44" s="28" t="s">
        <v>243</v>
      </c>
      <c r="U44" s="5" t="s">
        <v>215</v>
      </c>
      <c r="V44" s="28" t="s">
        <v>106</v>
      </c>
      <c r="W44" s="7" t="s">
        <v>244</v>
      </c>
      <c r="X44" s="7" t="s">
        <v>38</v>
      </c>
      <c r="Y44" s="5" t="s">
        <v>217</v>
      </c>
      <c r="Z44" s="5" t="s">
        <v>38</v>
      </c>
      <c r="AA44" s="6" t="s">
        <v>38</v>
      </c>
      <c r="AB44" s="6" t="s">
        <v>38</v>
      </c>
      <c r="AC44" s="6" t="s">
        <v>38</v>
      </c>
      <c r="AD44" s="6" t="s">
        <v>38</v>
      </c>
      <c r="AE44" s="6" t="s">
        <v>38</v>
      </c>
    </row>
    <row r="45">
      <c r="A45" s="28" t="s">
        <v>245</v>
      </c>
      <c r="B45" s="6" t="s">
        <v>246</v>
      </c>
      <c r="C45" s="6" t="s">
        <v>247</v>
      </c>
      <c r="D45" s="7" t="s">
        <v>248</v>
      </c>
      <c r="E45" s="28" t="s">
        <v>249</v>
      </c>
      <c r="F45" s="5" t="s">
        <v>158</v>
      </c>
      <c r="G45" s="6" t="s">
        <v>37</v>
      </c>
      <c r="H45" s="6" t="s">
        <v>38</v>
      </c>
      <c r="I45" s="6" t="s">
        <v>38</v>
      </c>
      <c r="J45" s="8" t="s">
        <v>88</v>
      </c>
      <c r="K45" s="5" t="s">
        <v>89</v>
      </c>
      <c r="L45" s="7" t="s">
        <v>90</v>
      </c>
      <c r="M45" s="9">
        <v>430</v>
      </c>
      <c r="N45" s="5" t="s">
        <v>91</v>
      </c>
      <c r="O45" s="31">
        <v>44578.3682152431</v>
      </c>
      <c r="P45" s="32">
        <v>44642.3896678588</v>
      </c>
      <c r="Q45" s="28" t="s">
        <v>38</v>
      </c>
      <c r="R45" s="29" t="s">
        <v>38</v>
      </c>
      <c r="S45" s="28" t="s">
        <v>159</v>
      </c>
      <c r="T45" s="28" t="s">
        <v>38</v>
      </c>
      <c r="U45" s="5" t="s">
        <v>38</v>
      </c>
      <c r="V45" s="28" t="s">
        <v>250</v>
      </c>
      <c r="W45" s="7" t="s">
        <v>38</v>
      </c>
      <c r="X45" s="7" t="s">
        <v>38</v>
      </c>
      <c r="Y45" s="5" t="s">
        <v>38</v>
      </c>
      <c r="Z45" s="5" t="s">
        <v>38</v>
      </c>
      <c r="AA45" s="6" t="s">
        <v>38</v>
      </c>
      <c r="AB45" s="6" t="s">
        <v>38</v>
      </c>
      <c r="AC45" s="6" t="s">
        <v>38</v>
      </c>
      <c r="AD45" s="6" t="s">
        <v>38</v>
      </c>
      <c r="AE45" s="6" t="s">
        <v>38</v>
      </c>
    </row>
    <row r="46">
      <c r="A46" s="28" t="s">
        <v>251</v>
      </c>
      <c r="B46" s="6" t="s">
        <v>252</v>
      </c>
      <c r="C46" s="6" t="s">
        <v>247</v>
      </c>
      <c r="D46" s="7" t="s">
        <v>248</v>
      </c>
      <c r="E46" s="28" t="s">
        <v>249</v>
      </c>
      <c r="F46" s="5" t="s">
        <v>163</v>
      </c>
      <c r="G46" s="6" t="s">
        <v>37</v>
      </c>
      <c r="H46" s="6" t="s">
        <v>38</v>
      </c>
      <c r="I46" s="6" t="s">
        <v>38</v>
      </c>
      <c r="J46" s="8" t="s">
        <v>88</v>
      </c>
      <c r="K46" s="5" t="s">
        <v>89</v>
      </c>
      <c r="L46" s="7" t="s">
        <v>90</v>
      </c>
      <c r="M46" s="9">
        <v>440</v>
      </c>
      <c r="N46" s="5" t="s">
        <v>91</v>
      </c>
      <c r="O46" s="31">
        <v>44578.368215625</v>
      </c>
      <c r="P46" s="32">
        <v>44642.3896678588</v>
      </c>
      <c r="Q46" s="28" t="s">
        <v>38</v>
      </c>
      <c r="R46" s="29" t="s">
        <v>38</v>
      </c>
      <c r="S46" s="28" t="s">
        <v>159</v>
      </c>
      <c r="T46" s="28" t="s">
        <v>38</v>
      </c>
      <c r="U46" s="5" t="s">
        <v>38</v>
      </c>
      <c r="V46" s="28" t="s">
        <v>250</v>
      </c>
      <c r="W46" s="7" t="s">
        <v>38</v>
      </c>
      <c r="X46" s="7" t="s">
        <v>38</v>
      </c>
      <c r="Y46" s="5" t="s">
        <v>38</v>
      </c>
      <c r="Z46" s="5" t="s">
        <v>38</v>
      </c>
      <c r="AA46" s="6" t="s">
        <v>38</v>
      </c>
      <c r="AB46" s="6" t="s">
        <v>38</v>
      </c>
      <c r="AC46" s="6" t="s">
        <v>38</v>
      </c>
      <c r="AD46" s="6" t="s">
        <v>38</v>
      </c>
      <c r="AE46" s="6" t="s">
        <v>38</v>
      </c>
    </row>
    <row r="47">
      <c r="A47" s="28" t="s">
        <v>253</v>
      </c>
      <c r="B47" s="6" t="s">
        <v>254</v>
      </c>
      <c r="C47" s="6" t="s">
        <v>155</v>
      </c>
      <c r="D47" s="7" t="s">
        <v>248</v>
      </c>
      <c r="E47" s="28" t="s">
        <v>249</v>
      </c>
      <c r="F47" s="5" t="s">
        <v>22</v>
      </c>
      <c r="G47" s="6" t="s">
        <v>209</v>
      </c>
      <c r="H47" s="6" t="s">
        <v>38</v>
      </c>
      <c r="I47" s="6" t="s">
        <v>38</v>
      </c>
      <c r="J47" s="8" t="s">
        <v>255</v>
      </c>
      <c r="K47" s="5" t="s">
        <v>256</v>
      </c>
      <c r="L47" s="7" t="s">
        <v>257</v>
      </c>
      <c r="M47" s="9">
        <v>450</v>
      </c>
      <c r="N47" s="5" t="s">
        <v>258</v>
      </c>
      <c r="O47" s="31">
        <v>44578.3682158218</v>
      </c>
      <c r="P47" s="32">
        <v>44603.3881319097</v>
      </c>
      <c r="Q47" s="28" t="s">
        <v>38</v>
      </c>
      <c r="R47" s="29" t="s">
        <v>38</v>
      </c>
      <c r="S47" s="28" t="s">
        <v>159</v>
      </c>
      <c r="T47" s="28" t="s">
        <v>259</v>
      </c>
      <c r="U47" s="5" t="s">
        <v>260</v>
      </c>
      <c r="V47" s="28" t="s">
        <v>184</v>
      </c>
      <c r="W47" s="7" t="s">
        <v>261</v>
      </c>
      <c r="X47" s="7" t="s">
        <v>38</v>
      </c>
      <c r="Y47" s="5" t="s">
        <v>217</v>
      </c>
      <c r="Z47" s="5" t="s">
        <v>38</v>
      </c>
      <c r="AA47" s="6" t="s">
        <v>38</v>
      </c>
      <c r="AB47" s="6" t="s">
        <v>38</v>
      </c>
      <c r="AC47" s="6" t="s">
        <v>38</v>
      </c>
      <c r="AD47" s="6" t="s">
        <v>38</v>
      </c>
      <c r="AE47" s="6" t="s">
        <v>38</v>
      </c>
    </row>
    <row r="48">
      <c r="A48" s="28" t="s">
        <v>262</v>
      </c>
      <c r="B48" s="6" t="s">
        <v>263</v>
      </c>
      <c r="C48" s="6" t="s">
        <v>155</v>
      </c>
      <c r="D48" s="7" t="s">
        <v>248</v>
      </c>
      <c r="E48" s="28" t="s">
        <v>249</v>
      </c>
      <c r="F48" s="5" t="s">
        <v>22</v>
      </c>
      <c r="G48" s="6" t="s">
        <v>209</v>
      </c>
      <c r="H48" s="6" t="s">
        <v>38</v>
      </c>
      <c r="I48" s="6" t="s">
        <v>38</v>
      </c>
      <c r="J48" s="8" t="s">
        <v>255</v>
      </c>
      <c r="K48" s="5" t="s">
        <v>256</v>
      </c>
      <c r="L48" s="7" t="s">
        <v>257</v>
      </c>
      <c r="M48" s="9">
        <v>460</v>
      </c>
      <c r="N48" s="5" t="s">
        <v>233</v>
      </c>
      <c r="O48" s="31">
        <v>44578.3682273958</v>
      </c>
      <c r="P48" s="32">
        <v>44603.3881320949</v>
      </c>
      <c r="Q48" s="28" t="s">
        <v>38</v>
      </c>
      <c r="R48" s="29" t="s">
        <v>38</v>
      </c>
      <c r="S48" s="28" t="s">
        <v>159</v>
      </c>
      <c r="T48" s="28" t="s">
        <v>259</v>
      </c>
      <c r="U48" s="5" t="s">
        <v>260</v>
      </c>
      <c r="V48" s="28" t="s">
        <v>184</v>
      </c>
      <c r="W48" s="7" t="s">
        <v>264</v>
      </c>
      <c r="X48" s="7" t="s">
        <v>38</v>
      </c>
      <c r="Y48" s="5" t="s">
        <v>217</v>
      </c>
      <c r="Z48" s="5" t="s">
        <v>265</v>
      </c>
      <c r="AA48" s="6" t="s">
        <v>38</v>
      </c>
      <c r="AB48" s="6" t="s">
        <v>38</v>
      </c>
      <c r="AC48" s="6" t="s">
        <v>38</v>
      </c>
      <c r="AD48" s="6" t="s">
        <v>38</v>
      </c>
      <c r="AE48" s="6" t="s">
        <v>38</v>
      </c>
    </row>
    <row r="49">
      <c r="A49" s="28" t="s">
        <v>266</v>
      </c>
      <c r="B49" s="6" t="s">
        <v>267</v>
      </c>
      <c r="C49" s="6" t="s">
        <v>155</v>
      </c>
      <c r="D49" s="7" t="s">
        <v>248</v>
      </c>
      <c r="E49" s="28" t="s">
        <v>249</v>
      </c>
      <c r="F49" s="5" t="s">
        <v>22</v>
      </c>
      <c r="G49" s="6" t="s">
        <v>209</v>
      </c>
      <c r="H49" s="6" t="s">
        <v>38</v>
      </c>
      <c r="I49" s="6" t="s">
        <v>38</v>
      </c>
      <c r="J49" s="8" t="s">
        <v>268</v>
      </c>
      <c r="K49" s="5" t="s">
        <v>269</v>
      </c>
      <c r="L49" s="7" t="s">
        <v>270</v>
      </c>
      <c r="M49" s="9">
        <v>470</v>
      </c>
      <c r="N49" s="5" t="s">
        <v>42</v>
      </c>
      <c r="O49" s="31">
        <v>44578.3682420139</v>
      </c>
      <c r="P49" s="32">
        <v>44603.3881320949</v>
      </c>
      <c r="Q49" s="28" t="s">
        <v>38</v>
      </c>
      <c r="R49" s="29" t="s">
        <v>271</v>
      </c>
      <c r="S49" s="28" t="s">
        <v>159</v>
      </c>
      <c r="T49" s="28" t="s">
        <v>272</v>
      </c>
      <c r="U49" s="5" t="s">
        <v>260</v>
      </c>
      <c r="V49" s="28" t="s">
        <v>184</v>
      </c>
      <c r="W49" s="7" t="s">
        <v>273</v>
      </c>
      <c r="X49" s="7" t="s">
        <v>38</v>
      </c>
      <c r="Y49" s="5" t="s">
        <v>217</v>
      </c>
      <c r="Z49" s="5" t="s">
        <v>38</v>
      </c>
      <c r="AA49" s="6" t="s">
        <v>38</v>
      </c>
      <c r="AB49" s="6" t="s">
        <v>38</v>
      </c>
      <c r="AC49" s="6" t="s">
        <v>38</v>
      </c>
      <c r="AD49" s="6" t="s">
        <v>38</v>
      </c>
      <c r="AE49" s="6" t="s">
        <v>38</v>
      </c>
    </row>
    <row r="50">
      <c r="A50" s="28" t="s">
        <v>274</v>
      </c>
      <c r="B50" s="6" t="s">
        <v>275</v>
      </c>
      <c r="C50" s="6" t="s">
        <v>276</v>
      </c>
      <c r="D50" s="7" t="s">
        <v>248</v>
      </c>
      <c r="E50" s="28" t="s">
        <v>249</v>
      </c>
      <c r="F50" s="5" t="s">
        <v>22</v>
      </c>
      <c r="G50" s="6" t="s">
        <v>209</v>
      </c>
      <c r="H50" s="6" t="s">
        <v>38</v>
      </c>
      <c r="I50" s="6" t="s">
        <v>38</v>
      </c>
      <c r="J50" s="8" t="s">
        <v>277</v>
      </c>
      <c r="K50" s="5" t="s">
        <v>278</v>
      </c>
      <c r="L50" s="7" t="s">
        <v>279</v>
      </c>
      <c r="M50" s="9">
        <v>480</v>
      </c>
      <c r="N50" s="5" t="s">
        <v>42</v>
      </c>
      <c r="O50" s="31">
        <v>44578.3682539699</v>
      </c>
      <c r="P50" s="32">
        <v>44603.3881322917</v>
      </c>
      <c r="Q50" s="28" t="s">
        <v>38</v>
      </c>
      <c r="R50" s="29" t="s">
        <v>280</v>
      </c>
      <c r="S50" s="28" t="s">
        <v>105</v>
      </c>
      <c r="T50" s="28" t="s">
        <v>214</v>
      </c>
      <c r="U50" s="5" t="s">
        <v>215</v>
      </c>
      <c r="V50" s="28" t="s">
        <v>184</v>
      </c>
      <c r="W50" s="7" t="s">
        <v>281</v>
      </c>
      <c r="X50" s="7" t="s">
        <v>38</v>
      </c>
      <c r="Y50" s="5" t="s">
        <v>217</v>
      </c>
      <c r="Z50" s="5" t="s">
        <v>38</v>
      </c>
      <c r="AA50" s="6" t="s">
        <v>38</v>
      </c>
      <c r="AB50" s="6" t="s">
        <v>38</v>
      </c>
      <c r="AC50" s="6" t="s">
        <v>38</v>
      </c>
      <c r="AD50" s="6" t="s">
        <v>38</v>
      </c>
      <c r="AE50" s="6" t="s">
        <v>38</v>
      </c>
    </row>
    <row r="51">
      <c r="A51" s="28" t="s">
        <v>282</v>
      </c>
      <c r="B51" s="6" t="s">
        <v>283</v>
      </c>
      <c r="C51" s="6" t="s">
        <v>155</v>
      </c>
      <c r="D51" s="7" t="s">
        <v>248</v>
      </c>
      <c r="E51" s="28" t="s">
        <v>249</v>
      </c>
      <c r="F51" s="5" t="s">
        <v>22</v>
      </c>
      <c r="G51" s="6" t="s">
        <v>209</v>
      </c>
      <c r="H51" s="6" t="s">
        <v>38</v>
      </c>
      <c r="I51" s="6" t="s">
        <v>38</v>
      </c>
      <c r="J51" s="8" t="s">
        <v>277</v>
      </c>
      <c r="K51" s="5" t="s">
        <v>278</v>
      </c>
      <c r="L51" s="7" t="s">
        <v>279</v>
      </c>
      <c r="M51" s="9">
        <v>490</v>
      </c>
      <c r="N51" s="5" t="s">
        <v>42</v>
      </c>
      <c r="O51" s="31">
        <v>44578.3682664352</v>
      </c>
      <c r="P51" s="32">
        <v>44603.3881322917</v>
      </c>
      <c r="Q51" s="28" t="s">
        <v>38</v>
      </c>
      <c r="R51" s="29" t="s">
        <v>284</v>
      </c>
      <c r="S51" s="28" t="s">
        <v>105</v>
      </c>
      <c r="T51" s="28" t="s">
        <v>214</v>
      </c>
      <c r="U51" s="5" t="s">
        <v>215</v>
      </c>
      <c r="V51" s="28" t="s">
        <v>184</v>
      </c>
      <c r="W51" s="7" t="s">
        <v>285</v>
      </c>
      <c r="X51" s="7" t="s">
        <v>38</v>
      </c>
      <c r="Y51" s="5" t="s">
        <v>217</v>
      </c>
      <c r="Z51" s="5" t="s">
        <v>38</v>
      </c>
      <c r="AA51" s="6" t="s">
        <v>38</v>
      </c>
      <c r="AB51" s="6" t="s">
        <v>38</v>
      </c>
      <c r="AC51" s="6" t="s">
        <v>38</v>
      </c>
      <c r="AD51" s="6" t="s">
        <v>38</v>
      </c>
      <c r="AE51" s="6" t="s">
        <v>38</v>
      </c>
    </row>
    <row r="52">
      <c r="A52" s="28" t="s">
        <v>286</v>
      </c>
      <c r="B52" s="6" t="s">
        <v>287</v>
      </c>
      <c r="C52" s="6" t="s">
        <v>155</v>
      </c>
      <c r="D52" s="7" t="s">
        <v>248</v>
      </c>
      <c r="E52" s="28" t="s">
        <v>249</v>
      </c>
      <c r="F52" s="5" t="s">
        <v>22</v>
      </c>
      <c r="G52" s="6" t="s">
        <v>209</v>
      </c>
      <c r="H52" s="6" t="s">
        <v>38</v>
      </c>
      <c r="I52" s="6" t="s">
        <v>38</v>
      </c>
      <c r="J52" s="8" t="s">
        <v>288</v>
      </c>
      <c r="K52" s="5" t="s">
        <v>289</v>
      </c>
      <c r="L52" s="7" t="s">
        <v>257</v>
      </c>
      <c r="M52" s="9">
        <v>500</v>
      </c>
      <c r="N52" s="5" t="s">
        <v>233</v>
      </c>
      <c r="O52" s="31">
        <v>44578.3682890394</v>
      </c>
      <c r="P52" s="32">
        <v>44603.3881324421</v>
      </c>
      <c r="Q52" s="28" t="s">
        <v>38</v>
      </c>
      <c r="R52" s="29" t="s">
        <v>38</v>
      </c>
      <c r="S52" s="28" t="s">
        <v>159</v>
      </c>
      <c r="T52" s="28" t="s">
        <v>259</v>
      </c>
      <c r="U52" s="5" t="s">
        <v>260</v>
      </c>
      <c r="V52" s="28" t="s">
        <v>250</v>
      </c>
      <c r="W52" s="7" t="s">
        <v>290</v>
      </c>
      <c r="X52" s="7" t="s">
        <v>38</v>
      </c>
      <c r="Y52" s="5" t="s">
        <v>217</v>
      </c>
      <c r="Z52" s="5" t="s">
        <v>291</v>
      </c>
      <c r="AA52" s="6" t="s">
        <v>38</v>
      </c>
      <c r="AB52" s="6" t="s">
        <v>38</v>
      </c>
      <c r="AC52" s="6" t="s">
        <v>38</v>
      </c>
      <c r="AD52" s="6" t="s">
        <v>38</v>
      </c>
      <c r="AE52" s="6" t="s">
        <v>38</v>
      </c>
    </row>
    <row r="53">
      <c r="A53" s="28" t="s">
        <v>292</v>
      </c>
      <c r="B53" s="6" t="s">
        <v>293</v>
      </c>
      <c r="C53" s="6" t="s">
        <v>155</v>
      </c>
      <c r="D53" s="7" t="s">
        <v>248</v>
      </c>
      <c r="E53" s="28" t="s">
        <v>249</v>
      </c>
      <c r="F53" s="5" t="s">
        <v>22</v>
      </c>
      <c r="G53" s="6" t="s">
        <v>209</v>
      </c>
      <c r="H53" s="6" t="s">
        <v>38</v>
      </c>
      <c r="I53" s="6" t="s">
        <v>38</v>
      </c>
      <c r="J53" s="8" t="s">
        <v>288</v>
      </c>
      <c r="K53" s="5" t="s">
        <v>289</v>
      </c>
      <c r="L53" s="7" t="s">
        <v>257</v>
      </c>
      <c r="M53" s="9">
        <v>510</v>
      </c>
      <c r="N53" s="5" t="s">
        <v>42</v>
      </c>
      <c r="O53" s="31">
        <v>44578.368312963</v>
      </c>
      <c r="P53" s="32">
        <v>44603.3881324421</v>
      </c>
      <c r="Q53" s="28" t="s">
        <v>38</v>
      </c>
      <c r="R53" s="29" t="s">
        <v>294</v>
      </c>
      <c r="S53" s="28" t="s">
        <v>159</v>
      </c>
      <c r="T53" s="28" t="s">
        <v>259</v>
      </c>
      <c r="U53" s="5" t="s">
        <v>260</v>
      </c>
      <c r="V53" s="28" t="s">
        <v>250</v>
      </c>
      <c r="W53" s="7" t="s">
        <v>295</v>
      </c>
      <c r="X53" s="7" t="s">
        <v>38</v>
      </c>
      <c r="Y53" s="5" t="s">
        <v>217</v>
      </c>
      <c r="Z53" s="5" t="s">
        <v>38</v>
      </c>
      <c r="AA53" s="6" t="s">
        <v>38</v>
      </c>
      <c r="AB53" s="6" t="s">
        <v>38</v>
      </c>
      <c r="AC53" s="6" t="s">
        <v>38</v>
      </c>
      <c r="AD53" s="6" t="s">
        <v>38</v>
      </c>
      <c r="AE53" s="6" t="s">
        <v>38</v>
      </c>
    </row>
    <row r="54">
      <c r="A54" s="28" t="s">
        <v>296</v>
      </c>
      <c r="B54" s="6" t="s">
        <v>297</v>
      </c>
      <c r="C54" s="6" t="s">
        <v>155</v>
      </c>
      <c r="D54" s="7" t="s">
        <v>248</v>
      </c>
      <c r="E54" s="28" t="s">
        <v>249</v>
      </c>
      <c r="F54" s="5" t="s">
        <v>22</v>
      </c>
      <c r="G54" s="6" t="s">
        <v>209</v>
      </c>
      <c r="H54" s="6" t="s">
        <v>38</v>
      </c>
      <c r="I54" s="6" t="s">
        <v>38</v>
      </c>
      <c r="J54" s="8" t="s">
        <v>288</v>
      </c>
      <c r="K54" s="5" t="s">
        <v>289</v>
      </c>
      <c r="L54" s="7" t="s">
        <v>257</v>
      </c>
      <c r="M54" s="9">
        <v>520</v>
      </c>
      <c r="N54" s="5" t="s">
        <v>233</v>
      </c>
      <c r="O54" s="31">
        <v>44578.3683243403</v>
      </c>
      <c r="P54" s="32">
        <v>44603.3881324421</v>
      </c>
      <c r="Q54" s="28" t="s">
        <v>38</v>
      </c>
      <c r="R54" s="29" t="s">
        <v>38</v>
      </c>
      <c r="S54" s="28" t="s">
        <v>159</v>
      </c>
      <c r="T54" s="28" t="s">
        <v>259</v>
      </c>
      <c r="U54" s="5" t="s">
        <v>260</v>
      </c>
      <c r="V54" s="28" t="s">
        <v>250</v>
      </c>
      <c r="W54" s="7" t="s">
        <v>298</v>
      </c>
      <c r="X54" s="7" t="s">
        <v>38</v>
      </c>
      <c r="Y54" s="5" t="s">
        <v>217</v>
      </c>
      <c r="Z54" s="5" t="s">
        <v>291</v>
      </c>
      <c r="AA54" s="6" t="s">
        <v>38</v>
      </c>
      <c r="AB54" s="6" t="s">
        <v>38</v>
      </c>
      <c r="AC54" s="6" t="s">
        <v>38</v>
      </c>
      <c r="AD54" s="6" t="s">
        <v>38</v>
      </c>
      <c r="AE54" s="6" t="s">
        <v>38</v>
      </c>
    </row>
    <row r="55">
      <c r="A55" s="28" t="s">
        <v>299</v>
      </c>
      <c r="B55" s="6" t="s">
        <v>300</v>
      </c>
      <c r="C55" s="6" t="s">
        <v>301</v>
      </c>
      <c r="D55" s="7" t="s">
        <v>248</v>
      </c>
      <c r="E55" s="28" t="s">
        <v>249</v>
      </c>
      <c r="F55" s="5" t="s">
        <v>22</v>
      </c>
      <c r="G55" s="6" t="s">
        <v>209</v>
      </c>
      <c r="H55" s="6" t="s">
        <v>38</v>
      </c>
      <c r="I55" s="6" t="s">
        <v>38</v>
      </c>
      <c r="J55" s="8" t="s">
        <v>288</v>
      </c>
      <c r="K55" s="5" t="s">
        <v>289</v>
      </c>
      <c r="L55" s="7" t="s">
        <v>257</v>
      </c>
      <c r="M55" s="9">
        <v>530</v>
      </c>
      <c r="N55" s="5" t="s">
        <v>233</v>
      </c>
      <c r="O55" s="31">
        <v>44578.3683364583</v>
      </c>
      <c r="P55" s="32">
        <v>44603.3881326389</v>
      </c>
      <c r="Q55" s="28" t="s">
        <v>38</v>
      </c>
      <c r="R55" s="29" t="s">
        <v>38</v>
      </c>
      <c r="S55" s="28" t="s">
        <v>159</v>
      </c>
      <c r="T55" s="28" t="s">
        <v>259</v>
      </c>
      <c r="U55" s="5" t="s">
        <v>260</v>
      </c>
      <c r="V55" s="28" t="s">
        <v>250</v>
      </c>
      <c r="W55" s="7" t="s">
        <v>302</v>
      </c>
      <c r="X55" s="7" t="s">
        <v>38</v>
      </c>
      <c r="Y55" s="5" t="s">
        <v>217</v>
      </c>
      <c r="Z55" s="5" t="s">
        <v>291</v>
      </c>
      <c r="AA55" s="6" t="s">
        <v>38</v>
      </c>
      <c r="AB55" s="6" t="s">
        <v>38</v>
      </c>
      <c r="AC55" s="6" t="s">
        <v>38</v>
      </c>
      <c r="AD55" s="6" t="s">
        <v>38</v>
      </c>
      <c r="AE55" s="6" t="s">
        <v>38</v>
      </c>
    </row>
    <row r="56">
      <c r="A56" s="28" t="s">
        <v>303</v>
      </c>
      <c r="B56" s="6" t="s">
        <v>304</v>
      </c>
      <c r="C56" s="6" t="s">
        <v>301</v>
      </c>
      <c r="D56" s="7" t="s">
        <v>248</v>
      </c>
      <c r="E56" s="28" t="s">
        <v>249</v>
      </c>
      <c r="F56" s="5" t="s">
        <v>22</v>
      </c>
      <c r="G56" s="6" t="s">
        <v>209</v>
      </c>
      <c r="H56" s="6" t="s">
        <v>38</v>
      </c>
      <c r="I56" s="6" t="s">
        <v>38</v>
      </c>
      <c r="J56" s="8" t="s">
        <v>288</v>
      </c>
      <c r="K56" s="5" t="s">
        <v>289</v>
      </c>
      <c r="L56" s="7" t="s">
        <v>257</v>
      </c>
      <c r="M56" s="9">
        <v>540</v>
      </c>
      <c r="N56" s="5" t="s">
        <v>233</v>
      </c>
      <c r="O56" s="31">
        <v>44578.3683509606</v>
      </c>
      <c r="P56" s="32">
        <v>44603.3881313657</v>
      </c>
      <c r="Q56" s="28" t="s">
        <v>38</v>
      </c>
      <c r="R56" s="29" t="s">
        <v>38</v>
      </c>
      <c r="S56" s="28" t="s">
        <v>159</v>
      </c>
      <c r="T56" s="28" t="s">
        <v>259</v>
      </c>
      <c r="U56" s="5" t="s">
        <v>260</v>
      </c>
      <c r="V56" s="28" t="s">
        <v>250</v>
      </c>
      <c r="W56" s="7" t="s">
        <v>305</v>
      </c>
      <c r="X56" s="7" t="s">
        <v>38</v>
      </c>
      <c r="Y56" s="5" t="s">
        <v>217</v>
      </c>
      <c r="Z56" s="5" t="s">
        <v>291</v>
      </c>
      <c r="AA56" s="6" t="s">
        <v>38</v>
      </c>
      <c r="AB56" s="6" t="s">
        <v>38</v>
      </c>
      <c r="AC56" s="6" t="s">
        <v>38</v>
      </c>
      <c r="AD56" s="6" t="s">
        <v>38</v>
      </c>
      <c r="AE56" s="6" t="s">
        <v>38</v>
      </c>
    </row>
    <row r="57">
      <c r="A57" s="28" t="s">
        <v>306</v>
      </c>
      <c r="B57" s="6" t="s">
        <v>307</v>
      </c>
      <c r="C57" s="6" t="s">
        <v>308</v>
      </c>
      <c r="D57" s="7" t="s">
        <v>309</v>
      </c>
      <c r="E57" s="28" t="s">
        <v>310</v>
      </c>
      <c r="F57" s="5" t="s">
        <v>22</v>
      </c>
      <c r="G57" s="6" t="s">
        <v>209</v>
      </c>
      <c r="H57" s="6" t="s">
        <v>38</v>
      </c>
      <c r="I57" s="6" t="s">
        <v>38</v>
      </c>
      <c r="J57" s="8" t="s">
        <v>311</v>
      </c>
      <c r="K57" s="5" t="s">
        <v>312</v>
      </c>
      <c r="L57" s="7" t="s">
        <v>313</v>
      </c>
      <c r="M57" s="9">
        <v>550</v>
      </c>
      <c r="N57" s="5" t="s">
        <v>42</v>
      </c>
      <c r="O57" s="31">
        <v>44579.4505649306</v>
      </c>
      <c r="P57" s="32">
        <v>44580.0685893171</v>
      </c>
      <c r="Q57" s="28" t="s">
        <v>38</v>
      </c>
      <c r="R57" s="29" t="s">
        <v>314</v>
      </c>
      <c r="S57" s="28" t="s">
        <v>105</v>
      </c>
      <c r="T57" s="28" t="s">
        <v>315</v>
      </c>
      <c r="U57" s="5" t="s">
        <v>316</v>
      </c>
      <c r="V57" s="28" t="s">
        <v>317</v>
      </c>
      <c r="W57" s="7" t="s">
        <v>318</v>
      </c>
      <c r="X57" s="7" t="s">
        <v>38</v>
      </c>
      <c r="Y57" s="5" t="s">
        <v>217</v>
      </c>
      <c r="Z57" s="5" t="s">
        <v>38</v>
      </c>
      <c r="AA57" s="6" t="s">
        <v>38</v>
      </c>
      <c r="AB57" s="6" t="s">
        <v>38</v>
      </c>
      <c r="AC57" s="6" t="s">
        <v>38</v>
      </c>
      <c r="AD57" s="6" t="s">
        <v>38</v>
      </c>
      <c r="AE57" s="6" t="s">
        <v>38</v>
      </c>
    </row>
    <row r="58">
      <c r="A58" s="28" t="s">
        <v>319</v>
      </c>
      <c r="B58" s="6" t="s">
        <v>320</v>
      </c>
      <c r="C58" s="6" t="s">
        <v>321</v>
      </c>
      <c r="D58" s="7" t="s">
        <v>322</v>
      </c>
      <c r="E58" s="28" t="s">
        <v>323</v>
      </c>
      <c r="F58" s="5" t="s">
        <v>22</v>
      </c>
      <c r="G58" s="6" t="s">
        <v>209</v>
      </c>
      <c r="H58" s="6" t="s">
        <v>38</v>
      </c>
      <c r="I58" s="6" t="s">
        <v>38</v>
      </c>
      <c r="J58" s="8" t="s">
        <v>324</v>
      </c>
      <c r="K58" s="5" t="s">
        <v>325</v>
      </c>
      <c r="L58" s="7" t="s">
        <v>257</v>
      </c>
      <c r="M58" s="9">
        <v>560</v>
      </c>
      <c r="N58" s="5" t="s">
        <v>42</v>
      </c>
      <c r="O58" s="31">
        <v>44580.1001507755</v>
      </c>
      <c r="P58" s="32">
        <v>44603.2437329051</v>
      </c>
      <c r="Q58" s="28" t="s">
        <v>38</v>
      </c>
      <c r="R58" s="29" t="s">
        <v>326</v>
      </c>
      <c r="S58" s="28" t="s">
        <v>159</v>
      </c>
      <c r="T58" s="28" t="s">
        <v>259</v>
      </c>
      <c r="U58" s="5" t="s">
        <v>260</v>
      </c>
      <c r="V58" s="28" t="s">
        <v>327</v>
      </c>
      <c r="W58" s="7" t="s">
        <v>328</v>
      </c>
      <c r="X58" s="7" t="s">
        <v>38</v>
      </c>
      <c r="Y58" s="5" t="s">
        <v>217</v>
      </c>
      <c r="Z58" s="5" t="s">
        <v>38</v>
      </c>
      <c r="AA58" s="6" t="s">
        <v>38</v>
      </c>
      <c r="AB58" s="6" t="s">
        <v>38</v>
      </c>
      <c r="AC58" s="6" t="s">
        <v>38</v>
      </c>
      <c r="AD58" s="6" t="s">
        <v>38</v>
      </c>
      <c r="AE58" s="6" t="s">
        <v>38</v>
      </c>
    </row>
    <row r="59">
      <c r="A59" s="28" t="s">
        <v>329</v>
      </c>
      <c r="B59" s="6" t="s">
        <v>330</v>
      </c>
      <c r="C59" s="6" t="s">
        <v>321</v>
      </c>
      <c r="D59" s="7" t="s">
        <v>322</v>
      </c>
      <c r="E59" s="28" t="s">
        <v>323</v>
      </c>
      <c r="F59" s="5" t="s">
        <v>22</v>
      </c>
      <c r="G59" s="6" t="s">
        <v>209</v>
      </c>
      <c r="H59" s="6" t="s">
        <v>38</v>
      </c>
      <c r="I59" s="6" t="s">
        <v>38</v>
      </c>
      <c r="J59" s="8" t="s">
        <v>331</v>
      </c>
      <c r="K59" s="5" t="s">
        <v>332</v>
      </c>
      <c r="L59" s="7" t="s">
        <v>270</v>
      </c>
      <c r="M59" s="9">
        <v>570</v>
      </c>
      <c r="N59" s="5" t="s">
        <v>233</v>
      </c>
      <c r="O59" s="31">
        <v>44580.1143759606</v>
      </c>
      <c r="P59" s="32">
        <v>44603.2437329051</v>
      </c>
      <c r="Q59" s="28" t="s">
        <v>38</v>
      </c>
      <c r="R59" s="29" t="s">
        <v>38</v>
      </c>
      <c r="S59" s="28" t="s">
        <v>159</v>
      </c>
      <c r="T59" s="28" t="s">
        <v>272</v>
      </c>
      <c r="U59" s="5" t="s">
        <v>260</v>
      </c>
      <c r="V59" s="28" t="s">
        <v>327</v>
      </c>
      <c r="W59" s="7" t="s">
        <v>333</v>
      </c>
      <c r="X59" s="7" t="s">
        <v>38</v>
      </c>
      <c r="Y59" s="5" t="s">
        <v>217</v>
      </c>
      <c r="Z59" s="5" t="s">
        <v>334</v>
      </c>
      <c r="AA59" s="6" t="s">
        <v>38</v>
      </c>
      <c r="AB59" s="6" t="s">
        <v>38</v>
      </c>
      <c r="AC59" s="6" t="s">
        <v>38</v>
      </c>
      <c r="AD59" s="6" t="s">
        <v>38</v>
      </c>
      <c r="AE59" s="6" t="s">
        <v>38</v>
      </c>
    </row>
    <row r="60">
      <c r="A60" s="28" t="s">
        <v>335</v>
      </c>
      <c r="B60" s="6" t="s">
        <v>336</v>
      </c>
      <c r="C60" s="6" t="s">
        <v>337</v>
      </c>
      <c r="D60" s="7" t="s">
        <v>338</v>
      </c>
      <c r="E60" s="28" t="s">
        <v>339</v>
      </c>
      <c r="F60" s="5" t="s">
        <v>22</v>
      </c>
      <c r="G60" s="6" t="s">
        <v>209</v>
      </c>
      <c r="H60" s="6" t="s">
        <v>38</v>
      </c>
      <c r="I60" s="6" t="s">
        <v>38</v>
      </c>
      <c r="J60" s="8" t="s">
        <v>340</v>
      </c>
      <c r="K60" s="5" t="s">
        <v>341</v>
      </c>
      <c r="L60" s="7" t="s">
        <v>342</v>
      </c>
      <c r="M60" s="9">
        <v>580</v>
      </c>
      <c r="N60" s="5" t="s">
        <v>233</v>
      </c>
      <c r="O60" s="31">
        <v>44580.5783681366</v>
      </c>
      <c r="P60" s="32">
        <v>44600.4206887384</v>
      </c>
      <c r="Q60" s="28" t="s">
        <v>38</v>
      </c>
      <c r="R60" s="29" t="s">
        <v>38</v>
      </c>
      <c r="S60" s="28" t="s">
        <v>159</v>
      </c>
      <c r="T60" s="28" t="s">
        <v>343</v>
      </c>
      <c r="U60" s="5" t="s">
        <v>344</v>
      </c>
      <c r="V60" s="28" t="s">
        <v>106</v>
      </c>
      <c r="W60" s="7" t="s">
        <v>345</v>
      </c>
      <c r="X60" s="7" t="s">
        <v>38</v>
      </c>
      <c r="Y60" s="5" t="s">
        <v>217</v>
      </c>
      <c r="Z60" s="5" t="s">
        <v>346</v>
      </c>
      <c r="AA60" s="6" t="s">
        <v>38</v>
      </c>
      <c r="AB60" s="6" t="s">
        <v>38</v>
      </c>
      <c r="AC60" s="6" t="s">
        <v>38</v>
      </c>
      <c r="AD60" s="6" t="s">
        <v>38</v>
      </c>
      <c r="AE60" s="6" t="s">
        <v>38</v>
      </c>
    </row>
    <row r="61">
      <c r="A61" s="28" t="s">
        <v>347</v>
      </c>
      <c r="B61" s="6" t="s">
        <v>348</v>
      </c>
      <c r="C61" s="6" t="s">
        <v>349</v>
      </c>
      <c r="D61" s="7" t="s">
        <v>350</v>
      </c>
      <c r="E61" s="28" t="s">
        <v>351</v>
      </c>
      <c r="F61" s="5" t="s">
        <v>167</v>
      </c>
      <c r="G61" s="6" t="s">
        <v>168</v>
      </c>
      <c r="H61" s="6" t="s">
        <v>352</v>
      </c>
      <c r="I61" s="6" t="s">
        <v>38</v>
      </c>
      <c r="J61" s="8" t="s">
        <v>353</v>
      </c>
      <c r="K61" s="5" t="s">
        <v>354</v>
      </c>
      <c r="L61" s="7" t="s">
        <v>355</v>
      </c>
      <c r="M61" s="9">
        <v>590</v>
      </c>
      <c r="N61" s="5" t="s">
        <v>42</v>
      </c>
      <c r="O61" s="31">
        <v>44581.2471520023</v>
      </c>
      <c r="P61" s="32">
        <v>44591.0932990393</v>
      </c>
      <c r="Q61" s="28" t="s">
        <v>38</v>
      </c>
      <c r="R61" s="29" t="s">
        <v>356</v>
      </c>
      <c r="S61" s="28" t="s">
        <v>105</v>
      </c>
      <c r="T61" s="28" t="s">
        <v>357</v>
      </c>
      <c r="U61" s="5" t="s">
        <v>38</v>
      </c>
      <c r="V61" s="28" t="s">
        <v>194</v>
      </c>
      <c r="W61" s="7" t="s">
        <v>38</v>
      </c>
      <c r="X61" s="7" t="s">
        <v>38</v>
      </c>
      <c r="Y61" s="5" t="s">
        <v>38</v>
      </c>
      <c r="Z61" s="5" t="s">
        <v>38</v>
      </c>
      <c r="AA61" s="6" t="s">
        <v>38</v>
      </c>
      <c r="AB61" s="6" t="s">
        <v>38</v>
      </c>
      <c r="AC61" s="6" t="s">
        <v>38</v>
      </c>
      <c r="AD61" s="6" t="s">
        <v>38</v>
      </c>
      <c r="AE61" s="6" t="s">
        <v>38</v>
      </c>
    </row>
    <row r="62">
      <c r="A62" s="28" t="s">
        <v>358</v>
      </c>
      <c r="B62" s="6" t="s">
        <v>359</v>
      </c>
      <c r="C62" s="6" t="s">
        <v>349</v>
      </c>
      <c r="D62" s="7" t="s">
        <v>350</v>
      </c>
      <c r="E62" s="28" t="s">
        <v>351</v>
      </c>
      <c r="F62" s="5" t="s">
        <v>22</v>
      </c>
      <c r="G62" s="6" t="s">
        <v>209</v>
      </c>
      <c r="H62" s="6" t="s">
        <v>38</v>
      </c>
      <c r="I62" s="6" t="s">
        <v>38</v>
      </c>
      <c r="J62" s="8" t="s">
        <v>360</v>
      </c>
      <c r="K62" s="5" t="s">
        <v>361</v>
      </c>
      <c r="L62" s="7" t="s">
        <v>313</v>
      </c>
      <c r="M62" s="9">
        <v>600</v>
      </c>
      <c r="N62" s="5" t="s">
        <v>258</v>
      </c>
      <c r="O62" s="31">
        <v>44581.2471523495</v>
      </c>
      <c r="P62" s="32">
        <v>44591.0932992245</v>
      </c>
      <c r="Q62" s="28" t="s">
        <v>38</v>
      </c>
      <c r="R62" s="29" t="s">
        <v>38</v>
      </c>
      <c r="S62" s="28" t="s">
        <v>105</v>
      </c>
      <c r="T62" s="28" t="s">
        <v>357</v>
      </c>
      <c r="U62" s="5" t="s">
        <v>215</v>
      </c>
      <c r="V62" s="28" t="s">
        <v>194</v>
      </c>
      <c r="W62" s="7" t="s">
        <v>362</v>
      </c>
      <c r="X62" s="7" t="s">
        <v>38</v>
      </c>
      <c r="Y62" s="5" t="s">
        <v>217</v>
      </c>
      <c r="Z62" s="5" t="s">
        <v>38</v>
      </c>
      <c r="AA62" s="6" t="s">
        <v>38</v>
      </c>
      <c r="AB62" s="6" t="s">
        <v>38</v>
      </c>
      <c r="AC62" s="6" t="s">
        <v>38</v>
      </c>
      <c r="AD62" s="6" t="s">
        <v>38</v>
      </c>
      <c r="AE62" s="6" t="s">
        <v>38</v>
      </c>
    </row>
    <row r="63">
      <c r="A63" s="28" t="s">
        <v>363</v>
      </c>
      <c r="B63" s="6" t="s">
        <v>364</v>
      </c>
      <c r="C63" s="6" t="s">
        <v>349</v>
      </c>
      <c r="D63" s="7" t="s">
        <v>350</v>
      </c>
      <c r="E63" s="28" t="s">
        <v>351</v>
      </c>
      <c r="F63" s="5" t="s">
        <v>167</v>
      </c>
      <c r="G63" s="6" t="s">
        <v>168</v>
      </c>
      <c r="H63" s="6" t="s">
        <v>38</v>
      </c>
      <c r="I63" s="6" t="s">
        <v>38</v>
      </c>
      <c r="J63" s="8" t="s">
        <v>365</v>
      </c>
      <c r="K63" s="5" t="s">
        <v>366</v>
      </c>
      <c r="L63" s="7" t="s">
        <v>355</v>
      </c>
      <c r="M63" s="9">
        <v>610</v>
      </c>
      <c r="N63" s="5" t="s">
        <v>42</v>
      </c>
      <c r="O63" s="31">
        <v>44581.2471637732</v>
      </c>
      <c r="P63" s="32">
        <v>44591.0932992245</v>
      </c>
      <c r="Q63" s="28" t="s">
        <v>38</v>
      </c>
      <c r="R63" s="29" t="s">
        <v>367</v>
      </c>
      <c r="S63" s="28" t="s">
        <v>105</v>
      </c>
      <c r="T63" s="28" t="s">
        <v>225</v>
      </c>
      <c r="U63" s="5" t="s">
        <v>38</v>
      </c>
      <c r="V63" s="28" t="s">
        <v>106</v>
      </c>
      <c r="W63" s="7" t="s">
        <v>38</v>
      </c>
      <c r="X63" s="7" t="s">
        <v>38</v>
      </c>
      <c r="Y63" s="5" t="s">
        <v>38</v>
      </c>
      <c r="Z63" s="5" t="s">
        <v>38</v>
      </c>
      <c r="AA63" s="6" t="s">
        <v>38</v>
      </c>
      <c r="AB63" s="6" t="s">
        <v>38</v>
      </c>
      <c r="AC63" s="6" t="s">
        <v>38</v>
      </c>
      <c r="AD63" s="6" t="s">
        <v>38</v>
      </c>
      <c r="AE63" s="6" t="s">
        <v>38</v>
      </c>
    </row>
    <row r="64">
      <c r="A64" s="28" t="s">
        <v>368</v>
      </c>
      <c r="B64" s="6" t="s">
        <v>369</v>
      </c>
      <c r="C64" s="6" t="s">
        <v>349</v>
      </c>
      <c r="D64" s="7" t="s">
        <v>350</v>
      </c>
      <c r="E64" s="28" t="s">
        <v>351</v>
      </c>
      <c r="F64" s="5" t="s">
        <v>22</v>
      </c>
      <c r="G64" s="6" t="s">
        <v>209</v>
      </c>
      <c r="H64" s="6" t="s">
        <v>38</v>
      </c>
      <c r="I64" s="6" t="s">
        <v>38</v>
      </c>
      <c r="J64" s="8" t="s">
        <v>370</v>
      </c>
      <c r="K64" s="5" t="s">
        <v>371</v>
      </c>
      <c r="L64" s="7" t="s">
        <v>223</v>
      </c>
      <c r="M64" s="9">
        <v>620</v>
      </c>
      <c r="N64" s="5" t="s">
        <v>42</v>
      </c>
      <c r="O64" s="31">
        <v>44581.2471639236</v>
      </c>
      <c r="P64" s="32">
        <v>44591.0932994213</v>
      </c>
      <c r="Q64" s="28" t="s">
        <v>38</v>
      </c>
      <c r="R64" s="29" t="s">
        <v>372</v>
      </c>
      <c r="S64" s="28" t="s">
        <v>105</v>
      </c>
      <c r="T64" s="28" t="s">
        <v>225</v>
      </c>
      <c r="U64" s="5" t="s">
        <v>215</v>
      </c>
      <c r="V64" s="28" t="s">
        <v>106</v>
      </c>
      <c r="W64" s="7" t="s">
        <v>373</v>
      </c>
      <c r="X64" s="7" t="s">
        <v>38</v>
      </c>
      <c r="Y64" s="5" t="s">
        <v>217</v>
      </c>
      <c r="Z64" s="5" t="s">
        <v>38</v>
      </c>
      <c r="AA64" s="6" t="s">
        <v>38</v>
      </c>
      <c r="AB64" s="6" t="s">
        <v>38</v>
      </c>
      <c r="AC64" s="6" t="s">
        <v>38</v>
      </c>
      <c r="AD64" s="6" t="s">
        <v>38</v>
      </c>
      <c r="AE64" s="6" t="s">
        <v>38</v>
      </c>
    </row>
    <row r="65">
      <c r="A65" s="28" t="s">
        <v>374</v>
      </c>
      <c r="B65" s="6" t="s">
        <v>375</v>
      </c>
      <c r="C65" s="6" t="s">
        <v>349</v>
      </c>
      <c r="D65" s="7" t="s">
        <v>350</v>
      </c>
      <c r="E65" s="28" t="s">
        <v>351</v>
      </c>
      <c r="F65" s="5" t="s">
        <v>22</v>
      </c>
      <c r="G65" s="6" t="s">
        <v>209</v>
      </c>
      <c r="H65" s="6" t="s">
        <v>38</v>
      </c>
      <c r="I65" s="6" t="s">
        <v>38</v>
      </c>
      <c r="J65" s="8" t="s">
        <v>376</v>
      </c>
      <c r="K65" s="5" t="s">
        <v>377</v>
      </c>
      <c r="L65" s="7" t="s">
        <v>313</v>
      </c>
      <c r="M65" s="9">
        <v>630</v>
      </c>
      <c r="N65" s="5" t="s">
        <v>233</v>
      </c>
      <c r="O65" s="31">
        <v>44581.247175</v>
      </c>
      <c r="P65" s="32">
        <v>44591.0921213773</v>
      </c>
      <c r="Q65" s="28" t="s">
        <v>38</v>
      </c>
      <c r="R65" s="29" t="s">
        <v>38</v>
      </c>
      <c r="S65" s="28" t="s">
        <v>105</v>
      </c>
      <c r="T65" s="28" t="s">
        <v>378</v>
      </c>
      <c r="U65" s="5" t="s">
        <v>215</v>
      </c>
      <c r="V65" s="28" t="s">
        <v>106</v>
      </c>
      <c r="W65" s="7" t="s">
        <v>379</v>
      </c>
      <c r="X65" s="7" t="s">
        <v>38</v>
      </c>
      <c r="Y65" s="5" t="s">
        <v>217</v>
      </c>
      <c r="Z65" s="5" t="s">
        <v>380</v>
      </c>
      <c r="AA65" s="6" t="s">
        <v>38</v>
      </c>
      <c r="AB65" s="6" t="s">
        <v>38</v>
      </c>
      <c r="AC65" s="6" t="s">
        <v>38</v>
      </c>
      <c r="AD65" s="6" t="s">
        <v>38</v>
      </c>
      <c r="AE65" s="6" t="s">
        <v>38</v>
      </c>
    </row>
    <row r="66">
      <c r="A66" s="28" t="s">
        <v>381</v>
      </c>
      <c r="B66" s="6" t="s">
        <v>382</v>
      </c>
      <c r="C66" s="6" t="s">
        <v>349</v>
      </c>
      <c r="D66" s="7" t="s">
        <v>350</v>
      </c>
      <c r="E66" s="28" t="s">
        <v>351</v>
      </c>
      <c r="F66" s="5" t="s">
        <v>22</v>
      </c>
      <c r="G66" s="6" t="s">
        <v>209</v>
      </c>
      <c r="H66" s="6" t="s">
        <v>38</v>
      </c>
      <c r="I66" s="6" t="s">
        <v>38</v>
      </c>
      <c r="J66" s="8" t="s">
        <v>383</v>
      </c>
      <c r="K66" s="5" t="s">
        <v>384</v>
      </c>
      <c r="L66" s="7" t="s">
        <v>313</v>
      </c>
      <c r="M66" s="9">
        <v>640</v>
      </c>
      <c r="N66" s="5" t="s">
        <v>42</v>
      </c>
      <c r="O66" s="31">
        <v>44581.2472098727</v>
      </c>
      <c r="P66" s="32">
        <v>44591.0921215625</v>
      </c>
      <c r="Q66" s="28" t="s">
        <v>38</v>
      </c>
      <c r="R66" s="29" t="s">
        <v>385</v>
      </c>
      <c r="S66" s="28" t="s">
        <v>105</v>
      </c>
      <c r="T66" s="28" t="s">
        <v>357</v>
      </c>
      <c r="U66" s="5" t="s">
        <v>215</v>
      </c>
      <c r="V66" s="28" t="s">
        <v>106</v>
      </c>
      <c r="W66" s="7" t="s">
        <v>386</v>
      </c>
      <c r="X66" s="7" t="s">
        <v>38</v>
      </c>
      <c r="Y66" s="5" t="s">
        <v>217</v>
      </c>
      <c r="Z66" s="5" t="s">
        <v>38</v>
      </c>
      <c r="AA66" s="6" t="s">
        <v>38</v>
      </c>
      <c r="AB66" s="6" t="s">
        <v>38</v>
      </c>
      <c r="AC66" s="6" t="s">
        <v>38</v>
      </c>
      <c r="AD66" s="6" t="s">
        <v>38</v>
      </c>
      <c r="AE66" s="6" t="s">
        <v>38</v>
      </c>
    </row>
    <row r="67">
      <c r="A67" s="28" t="s">
        <v>387</v>
      </c>
      <c r="B67" s="6" t="s">
        <v>388</v>
      </c>
      <c r="C67" s="6" t="s">
        <v>349</v>
      </c>
      <c r="D67" s="7" t="s">
        <v>350</v>
      </c>
      <c r="E67" s="28" t="s">
        <v>351</v>
      </c>
      <c r="F67" s="5" t="s">
        <v>22</v>
      </c>
      <c r="G67" s="6" t="s">
        <v>209</v>
      </c>
      <c r="H67" s="6" t="s">
        <v>38</v>
      </c>
      <c r="I67" s="6" t="s">
        <v>38</v>
      </c>
      <c r="J67" s="8" t="s">
        <v>376</v>
      </c>
      <c r="K67" s="5" t="s">
        <v>377</v>
      </c>
      <c r="L67" s="7" t="s">
        <v>313</v>
      </c>
      <c r="M67" s="9">
        <v>650</v>
      </c>
      <c r="N67" s="5" t="s">
        <v>42</v>
      </c>
      <c r="O67" s="31">
        <v>44581.2472547801</v>
      </c>
      <c r="P67" s="32">
        <v>44591.0932995718</v>
      </c>
      <c r="Q67" s="28" t="s">
        <v>38</v>
      </c>
      <c r="R67" s="29" t="s">
        <v>389</v>
      </c>
      <c r="S67" s="28" t="s">
        <v>105</v>
      </c>
      <c r="T67" s="28" t="s">
        <v>378</v>
      </c>
      <c r="U67" s="5" t="s">
        <v>215</v>
      </c>
      <c r="V67" s="28" t="s">
        <v>106</v>
      </c>
      <c r="W67" s="7" t="s">
        <v>390</v>
      </c>
      <c r="X67" s="7" t="s">
        <v>38</v>
      </c>
      <c r="Y67" s="5" t="s">
        <v>217</v>
      </c>
      <c r="Z67" s="5" t="s">
        <v>38</v>
      </c>
      <c r="AA67" s="6" t="s">
        <v>38</v>
      </c>
      <c r="AB67" s="6" t="s">
        <v>38</v>
      </c>
      <c r="AC67" s="6" t="s">
        <v>38</v>
      </c>
      <c r="AD67" s="6" t="s">
        <v>38</v>
      </c>
      <c r="AE67" s="6" t="s">
        <v>38</v>
      </c>
    </row>
    <row r="68">
      <c r="A68" s="28" t="s">
        <v>391</v>
      </c>
      <c r="B68" s="6" t="s">
        <v>392</v>
      </c>
      <c r="C68" s="6" t="s">
        <v>349</v>
      </c>
      <c r="D68" s="7" t="s">
        <v>350</v>
      </c>
      <c r="E68" s="28" t="s">
        <v>351</v>
      </c>
      <c r="F68" s="5" t="s">
        <v>22</v>
      </c>
      <c r="G68" s="6" t="s">
        <v>209</v>
      </c>
      <c r="H68" s="6" t="s">
        <v>38</v>
      </c>
      <c r="I68" s="6" t="s">
        <v>38</v>
      </c>
      <c r="J68" s="8" t="s">
        <v>376</v>
      </c>
      <c r="K68" s="5" t="s">
        <v>377</v>
      </c>
      <c r="L68" s="7" t="s">
        <v>313</v>
      </c>
      <c r="M68" s="9">
        <v>660</v>
      </c>
      <c r="N68" s="5" t="s">
        <v>42</v>
      </c>
      <c r="O68" s="31">
        <v>44581.2472826042</v>
      </c>
      <c r="P68" s="32">
        <v>44591.0932997685</v>
      </c>
      <c r="Q68" s="28" t="s">
        <v>38</v>
      </c>
      <c r="R68" s="29" t="s">
        <v>393</v>
      </c>
      <c r="S68" s="28" t="s">
        <v>105</v>
      </c>
      <c r="T68" s="28" t="s">
        <v>378</v>
      </c>
      <c r="U68" s="5" t="s">
        <v>215</v>
      </c>
      <c r="V68" s="28" t="s">
        <v>106</v>
      </c>
      <c r="W68" s="7" t="s">
        <v>394</v>
      </c>
      <c r="X68" s="7" t="s">
        <v>38</v>
      </c>
      <c r="Y68" s="5" t="s">
        <v>217</v>
      </c>
      <c r="Z68" s="5" t="s">
        <v>38</v>
      </c>
      <c r="AA68" s="6" t="s">
        <v>38</v>
      </c>
      <c r="AB68" s="6" t="s">
        <v>38</v>
      </c>
      <c r="AC68" s="6" t="s">
        <v>38</v>
      </c>
      <c r="AD68" s="6" t="s">
        <v>38</v>
      </c>
      <c r="AE68" s="6" t="s">
        <v>38</v>
      </c>
    </row>
    <row r="69">
      <c r="A69" s="28" t="s">
        <v>395</v>
      </c>
      <c r="B69" s="6" t="s">
        <v>396</v>
      </c>
      <c r="C69" s="6" t="s">
        <v>349</v>
      </c>
      <c r="D69" s="7" t="s">
        <v>350</v>
      </c>
      <c r="E69" s="28" t="s">
        <v>351</v>
      </c>
      <c r="F69" s="5" t="s">
        <v>22</v>
      </c>
      <c r="G69" s="6" t="s">
        <v>209</v>
      </c>
      <c r="H69" s="6" t="s">
        <v>38</v>
      </c>
      <c r="I69" s="6" t="s">
        <v>38</v>
      </c>
      <c r="J69" s="8" t="s">
        <v>397</v>
      </c>
      <c r="K69" s="5" t="s">
        <v>398</v>
      </c>
      <c r="L69" s="7" t="s">
        <v>279</v>
      </c>
      <c r="M69" s="9">
        <v>670</v>
      </c>
      <c r="N69" s="5" t="s">
        <v>258</v>
      </c>
      <c r="O69" s="31">
        <v>44581.2472970718</v>
      </c>
      <c r="P69" s="32">
        <v>44591.0921217245</v>
      </c>
      <c r="Q69" s="28" t="s">
        <v>38</v>
      </c>
      <c r="R69" s="29" t="s">
        <v>38</v>
      </c>
      <c r="S69" s="28" t="s">
        <v>105</v>
      </c>
      <c r="T69" s="28" t="s">
        <v>214</v>
      </c>
      <c r="U69" s="5" t="s">
        <v>215</v>
      </c>
      <c r="V69" s="28" t="s">
        <v>399</v>
      </c>
      <c r="W69" s="7" t="s">
        <v>400</v>
      </c>
      <c r="X69" s="7" t="s">
        <v>38</v>
      </c>
      <c r="Y69" s="5" t="s">
        <v>217</v>
      </c>
      <c r="Z69" s="5" t="s">
        <v>38</v>
      </c>
      <c r="AA69" s="6" t="s">
        <v>38</v>
      </c>
      <c r="AB69" s="6" t="s">
        <v>38</v>
      </c>
      <c r="AC69" s="6" t="s">
        <v>38</v>
      </c>
      <c r="AD69" s="6" t="s">
        <v>38</v>
      </c>
      <c r="AE69" s="6" t="s">
        <v>38</v>
      </c>
    </row>
    <row r="70">
      <c r="A70" s="28" t="s">
        <v>401</v>
      </c>
      <c r="B70" s="6" t="s">
        <v>402</v>
      </c>
      <c r="C70" s="6" t="s">
        <v>349</v>
      </c>
      <c r="D70" s="7" t="s">
        <v>350</v>
      </c>
      <c r="E70" s="28" t="s">
        <v>351</v>
      </c>
      <c r="F70" s="5" t="s">
        <v>22</v>
      </c>
      <c r="G70" s="6" t="s">
        <v>209</v>
      </c>
      <c r="H70" s="6" t="s">
        <v>38</v>
      </c>
      <c r="I70" s="6" t="s">
        <v>38</v>
      </c>
      <c r="J70" s="8" t="s">
        <v>376</v>
      </c>
      <c r="K70" s="5" t="s">
        <v>377</v>
      </c>
      <c r="L70" s="7" t="s">
        <v>313</v>
      </c>
      <c r="M70" s="9">
        <v>680</v>
      </c>
      <c r="N70" s="5" t="s">
        <v>233</v>
      </c>
      <c r="O70" s="31">
        <v>44581.2473080671</v>
      </c>
      <c r="P70" s="32">
        <v>44591.0921217245</v>
      </c>
      <c r="Q70" s="28" t="s">
        <v>38</v>
      </c>
      <c r="R70" s="29" t="s">
        <v>38</v>
      </c>
      <c r="S70" s="28" t="s">
        <v>105</v>
      </c>
      <c r="T70" s="28" t="s">
        <v>378</v>
      </c>
      <c r="U70" s="5" t="s">
        <v>215</v>
      </c>
      <c r="V70" s="28" t="s">
        <v>106</v>
      </c>
      <c r="W70" s="7" t="s">
        <v>403</v>
      </c>
      <c r="X70" s="7" t="s">
        <v>38</v>
      </c>
      <c r="Y70" s="5" t="s">
        <v>217</v>
      </c>
      <c r="Z70" s="5" t="s">
        <v>380</v>
      </c>
      <c r="AA70" s="6" t="s">
        <v>38</v>
      </c>
      <c r="AB70" s="6" t="s">
        <v>38</v>
      </c>
      <c r="AC70" s="6" t="s">
        <v>38</v>
      </c>
      <c r="AD70" s="6" t="s">
        <v>38</v>
      </c>
      <c r="AE70" s="6" t="s">
        <v>38</v>
      </c>
    </row>
    <row r="71">
      <c r="A71" s="28" t="s">
        <v>404</v>
      </c>
      <c r="B71" s="6" t="s">
        <v>405</v>
      </c>
      <c r="C71" s="6" t="s">
        <v>349</v>
      </c>
      <c r="D71" s="7" t="s">
        <v>350</v>
      </c>
      <c r="E71" s="28" t="s">
        <v>351</v>
      </c>
      <c r="F71" s="5" t="s">
        <v>22</v>
      </c>
      <c r="G71" s="6" t="s">
        <v>209</v>
      </c>
      <c r="H71" s="6" t="s">
        <v>38</v>
      </c>
      <c r="I71" s="6" t="s">
        <v>38</v>
      </c>
      <c r="J71" s="8" t="s">
        <v>376</v>
      </c>
      <c r="K71" s="5" t="s">
        <v>377</v>
      </c>
      <c r="L71" s="7" t="s">
        <v>313</v>
      </c>
      <c r="M71" s="9">
        <v>690</v>
      </c>
      <c r="N71" s="5" t="s">
        <v>233</v>
      </c>
      <c r="O71" s="31">
        <v>44581.2473197106</v>
      </c>
      <c r="P71" s="32">
        <v>44591.0921219097</v>
      </c>
      <c r="Q71" s="28" t="s">
        <v>38</v>
      </c>
      <c r="R71" s="29" t="s">
        <v>38</v>
      </c>
      <c r="S71" s="28" t="s">
        <v>105</v>
      </c>
      <c r="T71" s="28" t="s">
        <v>378</v>
      </c>
      <c r="U71" s="5" t="s">
        <v>215</v>
      </c>
      <c r="V71" s="28" t="s">
        <v>106</v>
      </c>
      <c r="W71" s="7" t="s">
        <v>406</v>
      </c>
      <c r="X71" s="7" t="s">
        <v>38</v>
      </c>
      <c r="Y71" s="5" t="s">
        <v>217</v>
      </c>
      <c r="Z71" s="5" t="s">
        <v>380</v>
      </c>
      <c r="AA71" s="6" t="s">
        <v>38</v>
      </c>
      <c r="AB71" s="6" t="s">
        <v>38</v>
      </c>
      <c r="AC71" s="6" t="s">
        <v>38</v>
      </c>
      <c r="AD71" s="6" t="s">
        <v>38</v>
      </c>
      <c r="AE71" s="6" t="s">
        <v>38</v>
      </c>
    </row>
    <row r="72">
      <c r="A72" s="28" t="s">
        <v>407</v>
      </c>
      <c r="B72" s="6" t="s">
        <v>408</v>
      </c>
      <c r="C72" s="6" t="s">
        <v>349</v>
      </c>
      <c r="D72" s="7" t="s">
        <v>350</v>
      </c>
      <c r="E72" s="28" t="s">
        <v>351</v>
      </c>
      <c r="F72" s="5" t="s">
        <v>22</v>
      </c>
      <c r="G72" s="6" t="s">
        <v>209</v>
      </c>
      <c r="H72" s="6" t="s">
        <v>38</v>
      </c>
      <c r="I72" s="6" t="s">
        <v>38</v>
      </c>
      <c r="J72" s="8" t="s">
        <v>376</v>
      </c>
      <c r="K72" s="5" t="s">
        <v>377</v>
      </c>
      <c r="L72" s="7" t="s">
        <v>313</v>
      </c>
      <c r="M72" s="9">
        <v>700</v>
      </c>
      <c r="N72" s="5" t="s">
        <v>233</v>
      </c>
      <c r="O72" s="31">
        <v>44581.247331794</v>
      </c>
      <c r="P72" s="32">
        <v>44591.0921221065</v>
      </c>
      <c r="Q72" s="28" t="s">
        <v>38</v>
      </c>
      <c r="R72" s="29" t="s">
        <v>38</v>
      </c>
      <c r="S72" s="28" t="s">
        <v>105</v>
      </c>
      <c r="T72" s="28" t="s">
        <v>378</v>
      </c>
      <c r="U72" s="5" t="s">
        <v>215</v>
      </c>
      <c r="V72" s="28" t="s">
        <v>106</v>
      </c>
      <c r="W72" s="7" t="s">
        <v>409</v>
      </c>
      <c r="X72" s="7" t="s">
        <v>38</v>
      </c>
      <c r="Y72" s="5" t="s">
        <v>217</v>
      </c>
      <c r="Z72" s="5" t="s">
        <v>380</v>
      </c>
      <c r="AA72" s="6" t="s">
        <v>38</v>
      </c>
      <c r="AB72" s="6" t="s">
        <v>38</v>
      </c>
      <c r="AC72" s="6" t="s">
        <v>38</v>
      </c>
      <c r="AD72" s="6" t="s">
        <v>38</v>
      </c>
      <c r="AE72" s="6" t="s">
        <v>38</v>
      </c>
    </row>
    <row r="73">
      <c r="A73" s="28" t="s">
        <v>410</v>
      </c>
      <c r="B73" s="6" t="s">
        <v>411</v>
      </c>
      <c r="C73" s="6" t="s">
        <v>349</v>
      </c>
      <c r="D73" s="7" t="s">
        <v>350</v>
      </c>
      <c r="E73" s="28" t="s">
        <v>351</v>
      </c>
      <c r="F73" s="5" t="s">
        <v>22</v>
      </c>
      <c r="G73" s="6" t="s">
        <v>209</v>
      </c>
      <c r="H73" s="6" t="s">
        <v>38</v>
      </c>
      <c r="I73" s="6" t="s">
        <v>38</v>
      </c>
      <c r="J73" s="8" t="s">
        <v>383</v>
      </c>
      <c r="K73" s="5" t="s">
        <v>384</v>
      </c>
      <c r="L73" s="7" t="s">
        <v>313</v>
      </c>
      <c r="M73" s="9">
        <v>710</v>
      </c>
      <c r="N73" s="5" t="s">
        <v>233</v>
      </c>
      <c r="O73" s="31">
        <v>44581.2473427893</v>
      </c>
      <c r="P73" s="32">
        <v>44591.0921222569</v>
      </c>
      <c r="Q73" s="28" t="s">
        <v>38</v>
      </c>
      <c r="R73" s="29" t="s">
        <v>38</v>
      </c>
      <c r="S73" s="28" t="s">
        <v>105</v>
      </c>
      <c r="T73" s="28" t="s">
        <v>357</v>
      </c>
      <c r="U73" s="5" t="s">
        <v>215</v>
      </c>
      <c r="V73" s="28" t="s">
        <v>106</v>
      </c>
      <c r="W73" s="7" t="s">
        <v>412</v>
      </c>
      <c r="X73" s="7" t="s">
        <v>38</v>
      </c>
      <c r="Y73" s="5" t="s">
        <v>217</v>
      </c>
      <c r="Z73" s="5" t="s">
        <v>413</v>
      </c>
      <c r="AA73" s="6" t="s">
        <v>38</v>
      </c>
      <c r="AB73" s="6" t="s">
        <v>38</v>
      </c>
      <c r="AC73" s="6" t="s">
        <v>38</v>
      </c>
      <c r="AD73" s="6" t="s">
        <v>38</v>
      </c>
      <c r="AE73" s="6" t="s">
        <v>38</v>
      </c>
    </row>
    <row r="74">
      <c r="A74" s="28" t="s">
        <v>414</v>
      </c>
      <c r="B74" s="6" t="s">
        <v>415</v>
      </c>
      <c r="C74" s="6" t="s">
        <v>349</v>
      </c>
      <c r="D74" s="7" t="s">
        <v>350</v>
      </c>
      <c r="E74" s="28" t="s">
        <v>351</v>
      </c>
      <c r="F74" s="5" t="s">
        <v>22</v>
      </c>
      <c r="G74" s="6" t="s">
        <v>209</v>
      </c>
      <c r="H74" s="6" t="s">
        <v>38</v>
      </c>
      <c r="I74" s="6" t="s">
        <v>38</v>
      </c>
      <c r="J74" s="8" t="s">
        <v>383</v>
      </c>
      <c r="K74" s="5" t="s">
        <v>384</v>
      </c>
      <c r="L74" s="7" t="s">
        <v>313</v>
      </c>
      <c r="M74" s="9">
        <v>720</v>
      </c>
      <c r="N74" s="5" t="s">
        <v>233</v>
      </c>
      <c r="O74" s="31">
        <v>44581.2473598032</v>
      </c>
      <c r="P74" s="32">
        <v>44591.0921224537</v>
      </c>
      <c r="Q74" s="28" t="s">
        <v>38</v>
      </c>
      <c r="R74" s="29" t="s">
        <v>38</v>
      </c>
      <c r="S74" s="28" t="s">
        <v>105</v>
      </c>
      <c r="T74" s="28" t="s">
        <v>357</v>
      </c>
      <c r="U74" s="5" t="s">
        <v>215</v>
      </c>
      <c r="V74" s="28" t="s">
        <v>106</v>
      </c>
      <c r="W74" s="7" t="s">
        <v>416</v>
      </c>
      <c r="X74" s="7" t="s">
        <v>38</v>
      </c>
      <c r="Y74" s="5" t="s">
        <v>217</v>
      </c>
      <c r="Z74" s="5" t="s">
        <v>413</v>
      </c>
      <c r="AA74" s="6" t="s">
        <v>38</v>
      </c>
      <c r="AB74" s="6" t="s">
        <v>38</v>
      </c>
      <c r="AC74" s="6" t="s">
        <v>38</v>
      </c>
      <c r="AD74" s="6" t="s">
        <v>38</v>
      </c>
      <c r="AE74" s="6" t="s">
        <v>38</v>
      </c>
    </row>
    <row r="75">
      <c r="A75" s="28" t="s">
        <v>417</v>
      </c>
      <c r="B75" s="6" t="s">
        <v>418</v>
      </c>
      <c r="C75" s="6" t="s">
        <v>349</v>
      </c>
      <c r="D75" s="7" t="s">
        <v>350</v>
      </c>
      <c r="E75" s="28" t="s">
        <v>351</v>
      </c>
      <c r="F75" s="5" t="s">
        <v>22</v>
      </c>
      <c r="G75" s="6" t="s">
        <v>209</v>
      </c>
      <c r="H75" s="6" t="s">
        <v>38</v>
      </c>
      <c r="I75" s="6" t="s">
        <v>38</v>
      </c>
      <c r="J75" s="8" t="s">
        <v>383</v>
      </c>
      <c r="K75" s="5" t="s">
        <v>384</v>
      </c>
      <c r="L75" s="7" t="s">
        <v>313</v>
      </c>
      <c r="M75" s="9">
        <v>730</v>
      </c>
      <c r="N75" s="5" t="s">
        <v>233</v>
      </c>
      <c r="O75" s="31">
        <v>44581.2473702894</v>
      </c>
      <c r="P75" s="32">
        <v>44591.0921228009</v>
      </c>
      <c r="Q75" s="28" t="s">
        <v>38</v>
      </c>
      <c r="R75" s="29" t="s">
        <v>38</v>
      </c>
      <c r="S75" s="28" t="s">
        <v>105</v>
      </c>
      <c r="T75" s="28" t="s">
        <v>357</v>
      </c>
      <c r="U75" s="5" t="s">
        <v>215</v>
      </c>
      <c r="V75" s="28" t="s">
        <v>106</v>
      </c>
      <c r="W75" s="7" t="s">
        <v>419</v>
      </c>
      <c r="X75" s="7" t="s">
        <v>38</v>
      </c>
      <c r="Y75" s="5" t="s">
        <v>217</v>
      </c>
      <c r="Z75" s="5" t="s">
        <v>413</v>
      </c>
      <c r="AA75" s="6" t="s">
        <v>38</v>
      </c>
      <c r="AB75" s="6" t="s">
        <v>38</v>
      </c>
      <c r="AC75" s="6" t="s">
        <v>38</v>
      </c>
      <c r="AD75" s="6" t="s">
        <v>38</v>
      </c>
      <c r="AE75" s="6" t="s">
        <v>38</v>
      </c>
    </row>
    <row r="76">
      <c r="A76" s="28" t="s">
        <v>420</v>
      </c>
      <c r="B76" s="6" t="s">
        <v>421</v>
      </c>
      <c r="C76" s="6" t="s">
        <v>349</v>
      </c>
      <c r="D76" s="7" t="s">
        <v>350</v>
      </c>
      <c r="E76" s="28" t="s">
        <v>351</v>
      </c>
      <c r="F76" s="5" t="s">
        <v>22</v>
      </c>
      <c r="G76" s="6" t="s">
        <v>209</v>
      </c>
      <c r="H76" s="6" t="s">
        <v>38</v>
      </c>
      <c r="I76" s="6" t="s">
        <v>38</v>
      </c>
      <c r="J76" s="8" t="s">
        <v>383</v>
      </c>
      <c r="K76" s="5" t="s">
        <v>384</v>
      </c>
      <c r="L76" s="7" t="s">
        <v>313</v>
      </c>
      <c r="M76" s="9">
        <v>740</v>
      </c>
      <c r="N76" s="5" t="s">
        <v>233</v>
      </c>
      <c r="O76" s="31">
        <v>44581.2473805903</v>
      </c>
      <c r="P76" s="32">
        <v>44591.0921229977</v>
      </c>
      <c r="Q76" s="28" t="s">
        <v>38</v>
      </c>
      <c r="R76" s="29" t="s">
        <v>38</v>
      </c>
      <c r="S76" s="28" t="s">
        <v>105</v>
      </c>
      <c r="T76" s="28" t="s">
        <v>357</v>
      </c>
      <c r="U76" s="5" t="s">
        <v>215</v>
      </c>
      <c r="V76" s="28" t="s">
        <v>106</v>
      </c>
      <c r="W76" s="7" t="s">
        <v>422</v>
      </c>
      <c r="X76" s="7" t="s">
        <v>38</v>
      </c>
      <c r="Y76" s="5" t="s">
        <v>217</v>
      </c>
      <c r="Z76" s="5" t="s">
        <v>413</v>
      </c>
      <c r="AA76" s="6" t="s">
        <v>38</v>
      </c>
      <c r="AB76" s="6" t="s">
        <v>38</v>
      </c>
      <c r="AC76" s="6" t="s">
        <v>38</v>
      </c>
      <c r="AD76" s="6" t="s">
        <v>38</v>
      </c>
      <c r="AE76" s="6" t="s">
        <v>38</v>
      </c>
    </row>
    <row r="77">
      <c r="A77" s="28" t="s">
        <v>423</v>
      </c>
      <c r="B77" s="6" t="s">
        <v>424</v>
      </c>
      <c r="C77" s="6" t="s">
        <v>349</v>
      </c>
      <c r="D77" s="7" t="s">
        <v>350</v>
      </c>
      <c r="E77" s="28" t="s">
        <v>351</v>
      </c>
      <c r="F77" s="5" t="s">
        <v>22</v>
      </c>
      <c r="G77" s="6" t="s">
        <v>209</v>
      </c>
      <c r="H77" s="6" t="s">
        <v>38</v>
      </c>
      <c r="I77" s="6" t="s">
        <v>38</v>
      </c>
      <c r="J77" s="8" t="s">
        <v>383</v>
      </c>
      <c r="K77" s="5" t="s">
        <v>384</v>
      </c>
      <c r="L77" s="7" t="s">
        <v>313</v>
      </c>
      <c r="M77" s="9">
        <v>750</v>
      </c>
      <c r="N77" s="5" t="s">
        <v>233</v>
      </c>
      <c r="O77" s="31">
        <v>44581.2473919792</v>
      </c>
      <c r="P77" s="32">
        <v>44591.0921231829</v>
      </c>
      <c r="Q77" s="28" t="s">
        <v>38</v>
      </c>
      <c r="R77" s="29" t="s">
        <v>38</v>
      </c>
      <c r="S77" s="28" t="s">
        <v>105</v>
      </c>
      <c r="T77" s="28" t="s">
        <v>357</v>
      </c>
      <c r="U77" s="5" t="s">
        <v>215</v>
      </c>
      <c r="V77" s="28" t="s">
        <v>106</v>
      </c>
      <c r="W77" s="7" t="s">
        <v>425</v>
      </c>
      <c r="X77" s="7" t="s">
        <v>38</v>
      </c>
      <c r="Y77" s="5" t="s">
        <v>217</v>
      </c>
      <c r="Z77" s="5" t="s">
        <v>413</v>
      </c>
      <c r="AA77" s="6" t="s">
        <v>38</v>
      </c>
      <c r="AB77" s="6" t="s">
        <v>38</v>
      </c>
      <c r="AC77" s="6" t="s">
        <v>38</v>
      </c>
      <c r="AD77" s="6" t="s">
        <v>38</v>
      </c>
      <c r="AE77" s="6" t="s">
        <v>38</v>
      </c>
    </row>
    <row r="78">
      <c r="A78" s="28" t="s">
        <v>426</v>
      </c>
      <c r="B78" s="6" t="s">
        <v>427</v>
      </c>
      <c r="C78" s="6" t="s">
        <v>349</v>
      </c>
      <c r="D78" s="7" t="s">
        <v>350</v>
      </c>
      <c r="E78" s="28" t="s">
        <v>351</v>
      </c>
      <c r="F78" s="5" t="s">
        <v>22</v>
      </c>
      <c r="G78" s="6" t="s">
        <v>209</v>
      </c>
      <c r="H78" s="6" t="s">
        <v>38</v>
      </c>
      <c r="I78" s="6" t="s">
        <v>38</v>
      </c>
      <c r="J78" s="8" t="s">
        <v>428</v>
      </c>
      <c r="K78" s="5" t="s">
        <v>429</v>
      </c>
      <c r="L78" s="7" t="s">
        <v>430</v>
      </c>
      <c r="M78" s="9">
        <v>760</v>
      </c>
      <c r="N78" s="5" t="s">
        <v>233</v>
      </c>
      <c r="O78" s="31">
        <v>44581.2474035532</v>
      </c>
      <c r="P78" s="32">
        <v>44591.0921233449</v>
      </c>
      <c r="Q78" s="28" t="s">
        <v>38</v>
      </c>
      <c r="R78" s="29" t="s">
        <v>38</v>
      </c>
      <c r="S78" s="28" t="s">
        <v>105</v>
      </c>
      <c r="T78" s="28" t="s">
        <v>357</v>
      </c>
      <c r="U78" s="5" t="s">
        <v>215</v>
      </c>
      <c r="V78" s="28" t="s">
        <v>106</v>
      </c>
      <c r="W78" s="7" t="s">
        <v>345</v>
      </c>
      <c r="X78" s="7" t="s">
        <v>38</v>
      </c>
      <c r="Y78" s="5" t="s">
        <v>217</v>
      </c>
      <c r="Z78" s="5" t="s">
        <v>413</v>
      </c>
      <c r="AA78" s="6" t="s">
        <v>38</v>
      </c>
      <c r="AB78" s="6" t="s">
        <v>38</v>
      </c>
      <c r="AC78" s="6" t="s">
        <v>38</v>
      </c>
      <c r="AD78" s="6" t="s">
        <v>38</v>
      </c>
      <c r="AE78" s="6" t="s">
        <v>38</v>
      </c>
    </row>
    <row r="79">
      <c r="A79" s="28" t="s">
        <v>431</v>
      </c>
      <c r="B79" s="6" t="s">
        <v>432</v>
      </c>
      <c r="C79" s="6" t="s">
        <v>349</v>
      </c>
      <c r="D79" s="7" t="s">
        <v>350</v>
      </c>
      <c r="E79" s="28" t="s">
        <v>351</v>
      </c>
      <c r="F79" s="5" t="s">
        <v>22</v>
      </c>
      <c r="G79" s="6" t="s">
        <v>209</v>
      </c>
      <c r="H79" s="6" t="s">
        <v>38</v>
      </c>
      <c r="I79" s="6" t="s">
        <v>38</v>
      </c>
      <c r="J79" s="8" t="s">
        <v>428</v>
      </c>
      <c r="K79" s="5" t="s">
        <v>429</v>
      </c>
      <c r="L79" s="7" t="s">
        <v>430</v>
      </c>
      <c r="M79" s="9">
        <v>770</v>
      </c>
      <c r="N79" s="5" t="s">
        <v>233</v>
      </c>
      <c r="O79" s="31">
        <v>44581.2474142361</v>
      </c>
      <c r="P79" s="32">
        <v>44591.0921235301</v>
      </c>
      <c r="Q79" s="28" t="s">
        <v>38</v>
      </c>
      <c r="R79" s="29" t="s">
        <v>38</v>
      </c>
      <c r="S79" s="28" t="s">
        <v>105</v>
      </c>
      <c r="T79" s="28" t="s">
        <v>357</v>
      </c>
      <c r="U79" s="5" t="s">
        <v>215</v>
      </c>
      <c r="V79" s="28" t="s">
        <v>106</v>
      </c>
      <c r="W79" s="7" t="s">
        <v>433</v>
      </c>
      <c r="X79" s="7" t="s">
        <v>38</v>
      </c>
      <c r="Y79" s="5" t="s">
        <v>217</v>
      </c>
      <c r="Z79" s="5" t="s">
        <v>413</v>
      </c>
      <c r="AA79" s="6" t="s">
        <v>38</v>
      </c>
      <c r="AB79" s="6" t="s">
        <v>38</v>
      </c>
      <c r="AC79" s="6" t="s">
        <v>38</v>
      </c>
      <c r="AD79" s="6" t="s">
        <v>38</v>
      </c>
      <c r="AE79" s="6" t="s">
        <v>38</v>
      </c>
    </row>
    <row r="80">
      <c r="A80" s="28" t="s">
        <v>434</v>
      </c>
      <c r="B80" s="6" t="s">
        <v>435</v>
      </c>
      <c r="C80" s="6" t="s">
        <v>349</v>
      </c>
      <c r="D80" s="7" t="s">
        <v>350</v>
      </c>
      <c r="E80" s="28" t="s">
        <v>351</v>
      </c>
      <c r="F80" s="5" t="s">
        <v>22</v>
      </c>
      <c r="G80" s="6" t="s">
        <v>209</v>
      </c>
      <c r="H80" s="6" t="s">
        <v>38</v>
      </c>
      <c r="I80" s="6" t="s">
        <v>38</v>
      </c>
      <c r="J80" s="8" t="s">
        <v>428</v>
      </c>
      <c r="K80" s="5" t="s">
        <v>429</v>
      </c>
      <c r="L80" s="7" t="s">
        <v>430</v>
      </c>
      <c r="M80" s="9">
        <v>780</v>
      </c>
      <c r="N80" s="5" t="s">
        <v>233</v>
      </c>
      <c r="O80" s="31">
        <v>44581.247424537</v>
      </c>
      <c r="P80" s="32">
        <v>44591.0921237268</v>
      </c>
      <c r="Q80" s="28" t="s">
        <v>38</v>
      </c>
      <c r="R80" s="29" t="s">
        <v>38</v>
      </c>
      <c r="S80" s="28" t="s">
        <v>105</v>
      </c>
      <c r="T80" s="28" t="s">
        <v>357</v>
      </c>
      <c r="U80" s="5" t="s">
        <v>215</v>
      </c>
      <c r="V80" s="28" t="s">
        <v>106</v>
      </c>
      <c r="W80" s="7" t="s">
        <v>436</v>
      </c>
      <c r="X80" s="7" t="s">
        <v>38</v>
      </c>
      <c r="Y80" s="5" t="s">
        <v>217</v>
      </c>
      <c r="Z80" s="5" t="s">
        <v>413</v>
      </c>
      <c r="AA80" s="6" t="s">
        <v>38</v>
      </c>
      <c r="AB80" s="6" t="s">
        <v>38</v>
      </c>
      <c r="AC80" s="6" t="s">
        <v>38</v>
      </c>
      <c r="AD80" s="6" t="s">
        <v>38</v>
      </c>
      <c r="AE80" s="6" t="s">
        <v>38</v>
      </c>
    </row>
    <row r="81">
      <c r="A81" s="28" t="s">
        <v>437</v>
      </c>
      <c r="B81" s="6" t="s">
        <v>438</v>
      </c>
      <c r="C81" s="6" t="s">
        <v>349</v>
      </c>
      <c r="D81" s="7" t="s">
        <v>350</v>
      </c>
      <c r="E81" s="28" t="s">
        <v>351</v>
      </c>
      <c r="F81" s="5" t="s">
        <v>167</v>
      </c>
      <c r="G81" s="6" t="s">
        <v>168</v>
      </c>
      <c r="H81" s="6" t="s">
        <v>439</v>
      </c>
      <c r="I81" s="6" t="s">
        <v>38</v>
      </c>
      <c r="J81" s="8" t="s">
        <v>365</v>
      </c>
      <c r="K81" s="5" t="s">
        <v>366</v>
      </c>
      <c r="L81" s="7" t="s">
        <v>355</v>
      </c>
      <c r="M81" s="9">
        <v>790</v>
      </c>
      <c r="N81" s="5" t="s">
        <v>53</v>
      </c>
      <c r="O81" s="31">
        <v>44581.2474353819</v>
      </c>
      <c r="P81" s="32">
        <v>44591.0921239236</v>
      </c>
      <c r="Q81" s="28" t="s">
        <v>38</v>
      </c>
      <c r="R81" s="29" t="s">
        <v>38</v>
      </c>
      <c r="S81" s="28" t="s">
        <v>105</v>
      </c>
      <c r="T81" s="28" t="s">
        <v>357</v>
      </c>
      <c r="U81" s="5" t="s">
        <v>38</v>
      </c>
      <c r="V81" s="28" t="s">
        <v>106</v>
      </c>
      <c r="W81" s="7" t="s">
        <v>38</v>
      </c>
      <c r="X81" s="7" t="s">
        <v>38</v>
      </c>
      <c r="Y81" s="5" t="s">
        <v>38</v>
      </c>
      <c r="Z81" s="5" t="s">
        <v>38</v>
      </c>
      <c r="AA81" s="6" t="s">
        <v>38</v>
      </c>
      <c r="AB81" s="6" t="s">
        <v>38</v>
      </c>
      <c r="AC81" s="6" t="s">
        <v>38</v>
      </c>
      <c r="AD81" s="6" t="s">
        <v>38</v>
      </c>
      <c r="AE81" s="6" t="s">
        <v>38</v>
      </c>
    </row>
    <row r="82">
      <c r="A82" s="28" t="s">
        <v>440</v>
      </c>
      <c r="B82" s="6" t="s">
        <v>441</v>
      </c>
      <c r="C82" s="6" t="s">
        <v>349</v>
      </c>
      <c r="D82" s="7" t="s">
        <v>350</v>
      </c>
      <c r="E82" s="28" t="s">
        <v>351</v>
      </c>
      <c r="F82" s="5" t="s">
        <v>22</v>
      </c>
      <c r="G82" s="6" t="s">
        <v>209</v>
      </c>
      <c r="H82" s="6" t="s">
        <v>38</v>
      </c>
      <c r="I82" s="6" t="s">
        <v>38</v>
      </c>
      <c r="J82" s="8" t="s">
        <v>383</v>
      </c>
      <c r="K82" s="5" t="s">
        <v>384</v>
      </c>
      <c r="L82" s="7" t="s">
        <v>313</v>
      </c>
      <c r="M82" s="9">
        <v>800</v>
      </c>
      <c r="N82" s="5" t="s">
        <v>233</v>
      </c>
      <c r="O82" s="31">
        <v>44581.2474355671</v>
      </c>
      <c r="P82" s="32">
        <v>44591.0921242708</v>
      </c>
      <c r="Q82" s="28" t="s">
        <v>38</v>
      </c>
      <c r="R82" s="29" t="s">
        <v>38</v>
      </c>
      <c r="S82" s="28" t="s">
        <v>105</v>
      </c>
      <c r="T82" s="28" t="s">
        <v>357</v>
      </c>
      <c r="U82" s="5" t="s">
        <v>215</v>
      </c>
      <c r="V82" s="28" t="s">
        <v>106</v>
      </c>
      <c r="W82" s="7" t="s">
        <v>442</v>
      </c>
      <c r="X82" s="7" t="s">
        <v>38</v>
      </c>
      <c r="Y82" s="5" t="s">
        <v>217</v>
      </c>
      <c r="Z82" s="5" t="s">
        <v>413</v>
      </c>
      <c r="AA82" s="6" t="s">
        <v>38</v>
      </c>
      <c r="AB82" s="6" t="s">
        <v>38</v>
      </c>
      <c r="AC82" s="6" t="s">
        <v>38</v>
      </c>
      <c r="AD82" s="6" t="s">
        <v>38</v>
      </c>
      <c r="AE82" s="6" t="s">
        <v>38</v>
      </c>
    </row>
    <row r="83">
      <c r="A83" s="28" t="s">
        <v>443</v>
      </c>
      <c r="B83" s="6" t="s">
        <v>444</v>
      </c>
      <c r="C83" s="6" t="s">
        <v>349</v>
      </c>
      <c r="D83" s="7" t="s">
        <v>350</v>
      </c>
      <c r="E83" s="28" t="s">
        <v>351</v>
      </c>
      <c r="F83" s="5" t="s">
        <v>22</v>
      </c>
      <c r="G83" s="6" t="s">
        <v>209</v>
      </c>
      <c r="H83" s="6" t="s">
        <v>38</v>
      </c>
      <c r="I83" s="6" t="s">
        <v>38</v>
      </c>
      <c r="J83" s="8" t="s">
        <v>383</v>
      </c>
      <c r="K83" s="5" t="s">
        <v>384</v>
      </c>
      <c r="L83" s="7" t="s">
        <v>313</v>
      </c>
      <c r="M83" s="9">
        <v>810</v>
      </c>
      <c r="N83" s="5" t="s">
        <v>233</v>
      </c>
      <c r="O83" s="31">
        <v>44581.2474460648</v>
      </c>
      <c r="P83" s="32">
        <v>44591.0921242708</v>
      </c>
      <c r="Q83" s="28" t="s">
        <v>38</v>
      </c>
      <c r="R83" s="29" t="s">
        <v>38</v>
      </c>
      <c r="S83" s="28" t="s">
        <v>105</v>
      </c>
      <c r="T83" s="28" t="s">
        <v>357</v>
      </c>
      <c r="U83" s="5" t="s">
        <v>215</v>
      </c>
      <c r="V83" s="28" t="s">
        <v>106</v>
      </c>
      <c r="W83" s="7" t="s">
        <v>445</v>
      </c>
      <c r="X83" s="7" t="s">
        <v>38</v>
      </c>
      <c r="Y83" s="5" t="s">
        <v>217</v>
      </c>
      <c r="Z83" s="5" t="s">
        <v>413</v>
      </c>
      <c r="AA83" s="6" t="s">
        <v>38</v>
      </c>
      <c r="AB83" s="6" t="s">
        <v>38</v>
      </c>
      <c r="AC83" s="6" t="s">
        <v>38</v>
      </c>
      <c r="AD83" s="6" t="s">
        <v>38</v>
      </c>
      <c r="AE83" s="6" t="s">
        <v>38</v>
      </c>
    </row>
    <row r="84">
      <c r="A84" s="28" t="s">
        <v>446</v>
      </c>
      <c r="B84" s="6" t="s">
        <v>447</v>
      </c>
      <c r="C84" s="6" t="s">
        <v>349</v>
      </c>
      <c r="D84" s="7" t="s">
        <v>350</v>
      </c>
      <c r="E84" s="28" t="s">
        <v>351</v>
      </c>
      <c r="F84" s="5" t="s">
        <v>22</v>
      </c>
      <c r="G84" s="6" t="s">
        <v>209</v>
      </c>
      <c r="H84" s="6" t="s">
        <v>38</v>
      </c>
      <c r="I84" s="6" t="s">
        <v>38</v>
      </c>
      <c r="J84" s="8" t="s">
        <v>428</v>
      </c>
      <c r="K84" s="5" t="s">
        <v>429</v>
      </c>
      <c r="L84" s="7" t="s">
        <v>430</v>
      </c>
      <c r="M84" s="9">
        <v>820</v>
      </c>
      <c r="N84" s="5" t="s">
        <v>233</v>
      </c>
      <c r="O84" s="31">
        <v>44581.2474578356</v>
      </c>
      <c r="P84" s="32">
        <v>44591.092124456</v>
      </c>
      <c r="Q84" s="28" t="s">
        <v>38</v>
      </c>
      <c r="R84" s="29" t="s">
        <v>38</v>
      </c>
      <c r="S84" s="28" t="s">
        <v>105</v>
      </c>
      <c r="T84" s="28" t="s">
        <v>357</v>
      </c>
      <c r="U84" s="5" t="s">
        <v>215</v>
      </c>
      <c r="V84" s="28" t="s">
        <v>106</v>
      </c>
      <c r="W84" s="7" t="s">
        <v>448</v>
      </c>
      <c r="X84" s="7" t="s">
        <v>38</v>
      </c>
      <c r="Y84" s="5" t="s">
        <v>217</v>
      </c>
      <c r="Z84" s="5" t="s">
        <v>413</v>
      </c>
      <c r="AA84" s="6" t="s">
        <v>38</v>
      </c>
      <c r="AB84" s="6" t="s">
        <v>38</v>
      </c>
      <c r="AC84" s="6" t="s">
        <v>38</v>
      </c>
      <c r="AD84" s="6" t="s">
        <v>38</v>
      </c>
      <c r="AE84" s="6" t="s">
        <v>38</v>
      </c>
    </row>
    <row r="85">
      <c r="A85" s="28" t="s">
        <v>449</v>
      </c>
      <c r="B85" s="6" t="s">
        <v>450</v>
      </c>
      <c r="C85" s="6" t="s">
        <v>349</v>
      </c>
      <c r="D85" s="7" t="s">
        <v>350</v>
      </c>
      <c r="E85" s="28" t="s">
        <v>351</v>
      </c>
      <c r="F85" s="5" t="s">
        <v>22</v>
      </c>
      <c r="G85" s="6" t="s">
        <v>209</v>
      </c>
      <c r="H85" s="6" t="s">
        <v>38</v>
      </c>
      <c r="I85" s="6" t="s">
        <v>38</v>
      </c>
      <c r="J85" s="8" t="s">
        <v>451</v>
      </c>
      <c r="K85" s="5" t="s">
        <v>452</v>
      </c>
      <c r="L85" s="7" t="s">
        <v>313</v>
      </c>
      <c r="M85" s="9">
        <v>830</v>
      </c>
      <c r="N85" s="5" t="s">
        <v>42</v>
      </c>
      <c r="O85" s="31">
        <v>44581.2474771644</v>
      </c>
      <c r="P85" s="32">
        <v>44591.092124456</v>
      </c>
      <c r="Q85" s="28" t="s">
        <v>38</v>
      </c>
      <c r="R85" s="29" t="s">
        <v>453</v>
      </c>
      <c r="S85" s="28" t="s">
        <v>105</v>
      </c>
      <c r="T85" s="28" t="s">
        <v>357</v>
      </c>
      <c r="U85" s="5" t="s">
        <v>215</v>
      </c>
      <c r="V85" s="28" t="s">
        <v>454</v>
      </c>
      <c r="W85" s="7" t="s">
        <v>455</v>
      </c>
      <c r="X85" s="7" t="s">
        <v>38</v>
      </c>
      <c r="Y85" s="5" t="s">
        <v>217</v>
      </c>
      <c r="Z85" s="5" t="s">
        <v>38</v>
      </c>
      <c r="AA85" s="6" t="s">
        <v>38</v>
      </c>
      <c r="AB85" s="6" t="s">
        <v>38</v>
      </c>
      <c r="AC85" s="6" t="s">
        <v>38</v>
      </c>
      <c r="AD85" s="6" t="s">
        <v>38</v>
      </c>
      <c r="AE85" s="6" t="s">
        <v>38</v>
      </c>
    </row>
    <row r="86">
      <c r="A86" s="28" t="s">
        <v>456</v>
      </c>
      <c r="B86" s="6" t="s">
        <v>457</v>
      </c>
      <c r="C86" s="6" t="s">
        <v>349</v>
      </c>
      <c r="D86" s="7" t="s">
        <v>350</v>
      </c>
      <c r="E86" s="28" t="s">
        <v>351</v>
      </c>
      <c r="F86" s="5" t="s">
        <v>22</v>
      </c>
      <c r="G86" s="6" t="s">
        <v>209</v>
      </c>
      <c r="H86" s="6" t="s">
        <v>38</v>
      </c>
      <c r="I86" s="6" t="s">
        <v>38</v>
      </c>
      <c r="J86" s="8" t="s">
        <v>458</v>
      </c>
      <c r="K86" s="5" t="s">
        <v>459</v>
      </c>
      <c r="L86" s="7" t="s">
        <v>430</v>
      </c>
      <c r="M86" s="9">
        <v>840</v>
      </c>
      <c r="N86" s="5" t="s">
        <v>233</v>
      </c>
      <c r="O86" s="31">
        <v>44581.2474876505</v>
      </c>
      <c r="P86" s="32">
        <v>44591.0921246181</v>
      </c>
      <c r="Q86" s="28" t="s">
        <v>38</v>
      </c>
      <c r="R86" s="29" t="s">
        <v>38</v>
      </c>
      <c r="S86" s="28" t="s">
        <v>105</v>
      </c>
      <c r="T86" s="28" t="s">
        <v>357</v>
      </c>
      <c r="U86" s="5" t="s">
        <v>215</v>
      </c>
      <c r="V86" s="28" t="s">
        <v>454</v>
      </c>
      <c r="W86" s="7" t="s">
        <v>460</v>
      </c>
      <c r="X86" s="7" t="s">
        <v>38</v>
      </c>
      <c r="Y86" s="5" t="s">
        <v>217</v>
      </c>
      <c r="Z86" s="5" t="s">
        <v>461</v>
      </c>
      <c r="AA86" s="6" t="s">
        <v>38</v>
      </c>
      <c r="AB86" s="6" t="s">
        <v>38</v>
      </c>
      <c r="AC86" s="6" t="s">
        <v>38</v>
      </c>
      <c r="AD86" s="6" t="s">
        <v>38</v>
      </c>
      <c r="AE86" s="6" t="s">
        <v>38</v>
      </c>
    </row>
    <row r="87">
      <c r="A87" s="28" t="s">
        <v>462</v>
      </c>
      <c r="B87" s="6" t="s">
        <v>463</v>
      </c>
      <c r="C87" s="6" t="s">
        <v>349</v>
      </c>
      <c r="D87" s="7" t="s">
        <v>350</v>
      </c>
      <c r="E87" s="28" t="s">
        <v>351</v>
      </c>
      <c r="F87" s="5" t="s">
        <v>22</v>
      </c>
      <c r="G87" s="6" t="s">
        <v>209</v>
      </c>
      <c r="H87" s="6" t="s">
        <v>38</v>
      </c>
      <c r="I87" s="6" t="s">
        <v>38</v>
      </c>
      <c r="J87" s="8" t="s">
        <v>458</v>
      </c>
      <c r="K87" s="5" t="s">
        <v>459</v>
      </c>
      <c r="L87" s="7" t="s">
        <v>430</v>
      </c>
      <c r="M87" s="9">
        <v>850</v>
      </c>
      <c r="N87" s="5" t="s">
        <v>42</v>
      </c>
      <c r="O87" s="31">
        <v>44581.2474981482</v>
      </c>
      <c r="P87" s="32">
        <v>44591.0921251505</v>
      </c>
      <c r="Q87" s="28" t="s">
        <v>38</v>
      </c>
      <c r="R87" s="29" t="s">
        <v>464</v>
      </c>
      <c r="S87" s="28" t="s">
        <v>105</v>
      </c>
      <c r="T87" s="28" t="s">
        <v>357</v>
      </c>
      <c r="U87" s="5" t="s">
        <v>215</v>
      </c>
      <c r="V87" s="28" t="s">
        <v>454</v>
      </c>
      <c r="W87" s="7" t="s">
        <v>465</v>
      </c>
      <c r="X87" s="7" t="s">
        <v>38</v>
      </c>
      <c r="Y87" s="5" t="s">
        <v>217</v>
      </c>
      <c r="Z87" s="5" t="s">
        <v>38</v>
      </c>
      <c r="AA87" s="6" t="s">
        <v>38</v>
      </c>
      <c r="AB87" s="6" t="s">
        <v>38</v>
      </c>
      <c r="AC87" s="6" t="s">
        <v>38</v>
      </c>
      <c r="AD87" s="6" t="s">
        <v>38</v>
      </c>
      <c r="AE87" s="6" t="s">
        <v>38</v>
      </c>
    </row>
    <row r="88">
      <c r="A88" s="28" t="s">
        <v>466</v>
      </c>
      <c r="B88" s="6" t="s">
        <v>467</v>
      </c>
      <c r="C88" s="6" t="s">
        <v>349</v>
      </c>
      <c r="D88" s="7" t="s">
        <v>350</v>
      </c>
      <c r="E88" s="28" t="s">
        <v>351</v>
      </c>
      <c r="F88" s="5" t="s">
        <v>22</v>
      </c>
      <c r="G88" s="6" t="s">
        <v>209</v>
      </c>
      <c r="H88" s="6" t="s">
        <v>38</v>
      </c>
      <c r="I88" s="6" t="s">
        <v>38</v>
      </c>
      <c r="J88" s="8" t="s">
        <v>458</v>
      </c>
      <c r="K88" s="5" t="s">
        <v>459</v>
      </c>
      <c r="L88" s="7" t="s">
        <v>430</v>
      </c>
      <c r="M88" s="9">
        <v>860</v>
      </c>
      <c r="N88" s="5" t="s">
        <v>233</v>
      </c>
      <c r="O88" s="31">
        <v>44581.2475077199</v>
      </c>
      <c r="P88" s="32">
        <v>44591.0932997685</v>
      </c>
      <c r="Q88" s="28" t="s">
        <v>38</v>
      </c>
      <c r="R88" s="29" t="s">
        <v>38</v>
      </c>
      <c r="S88" s="28" t="s">
        <v>105</v>
      </c>
      <c r="T88" s="28" t="s">
        <v>357</v>
      </c>
      <c r="U88" s="5" t="s">
        <v>215</v>
      </c>
      <c r="V88" s="28" t="s">
        <v>454</v>
      </c>
      <c r="W88" s="7" t="s">
        <v>468</v>
      </c>
      <c r="X88" s="7" t="s">
        <v>38</v>
      </c>
      <c r="Y88" s="5" t="s">
        <v>217</v>
      </c>
      <c r="Z88" s="5" t="s">
        <v>461</v>
      </c>
      <c r="AA88" s="6" t="s">
        <v>38</v>
      </c>
      <c r="AB88" s="6" t="s">
        <v>38</v>
      </c>
      <c r="AC88" s="6" t="s">
        <v>38</v>
      </c>
      <c r="AD88" s="6" t="s">
        <v>38</v>
      </c>
      <c r="AE88" s="6" t="s">
        <v>38</v>
      </c>
    </row>
    <row r="89">
      <c r="A89" s="28" t="s">
        <v>469</v>
      </c>
      <c r="B89" s="6" t="s">
        <v>457</v>
      </c>
      <c r="C89" s="6" t="s">
        <v>349</v>
      </c>
      <c r="D89" s="7" t="s">
        <v>350</v>
      </c>
      <c r="E89" s="28" t="s">
        <v>351</v>
      </c>
      <c r="F89" s="5" t="s">
        <v>22</v>
      </c>
      <c r="G89" s="6" t="s">
        <v>209</v>
      </c>
      <c r="H89" s="6" t="s">
        <v>38</v>
      </c>
      <c r="I89" s="6" t="s">
        <v>38</v>
      </c>
      <c r="J89" s="8" t="s">
        <v>470</v>
      </c>
      <c r="K89" s="5" t="s">
        <v>471</v>
      </c>
      <c r="L89" s="7" t="s">
        <v>430</v>
      </c>
      <c r="M89" s="9">
        <v>870</v>
      </c>
      <c r="N89" s="5" t="s">
        <v>233</v>
      </c>
      <c r="O89" s="31">
        <v>44581.247524919</v>
      </c>
      <c r="P89" s="32">
        <v>44591.0932999653</v>
      </c>
      <c r="Q89" s="28" t="s">
        <v>38</v>
      </c>
      <c r="R89" s="29" t="s">
        <v>38</v>
      </c>
      <c r="S89" s="28" t="s">
        <v>105</v>
      </c>
      <c r="T89" s="28" t="s">
        <v>378</v>
      </c>
      <c r="U89" s="5" t="s">
        <v>215</v>
      </c>
      <c r="V89" s="28" t="s">
        <v>454</v>
      </c>
      <c r="W89" s="7" t="s">
        <v>472</v>
      </c>
      <c r="X89" s="7" t="s">
        <v>38</v>
      </c>
      <c r="Y89" s="5" t="s">
        <v>217</v>
      </c>
      <c r="Z89" s="5" t="s">
        <v>461</v>
      </c>
      <c r="AA89" s="6" t="s">
        <v>38</v>
      </c>
      <c r="AB89" s="6" t="s">
        <v>38</v>
      </c>
      <c r="AC89" s="6" t="s">
        <v>38</v>
      </c>
      <c r="AD89" s="6" t="s">
        <v>38</v>
      </c>
      <c r="AE89" s="6" t="s">
        <v>38</v>
      </c>
    </row>
    <row r="90">
      <c r="A90" s="28" t="s">
        <v>473</v>
      </c>
      <c r="B90" s="6" t="s">
        <v>463</v>
      </c>
      <c r="C90" s="6" t="s">
        <v>349</v>
      </c>
      <c r="D90" s="7" t="s">
        <v>350</v>
      </c>
      <c r="E90" s="28" t="s">
        <v>351</v>
      </c>
      <c r="F90" s="5" t="s">
        <v>22</v>
      </c>
      <c r="G90" s="6" t="s">
        <v>209</v>
      </c>
      <c r="H90" s="6" t="s">
        <v>38</v>
      </c>
      <c r="I90" s="6" t="s">
        <v>38</v>
      </c>
      <c r="J90" s="8" t="s">
        <v>470</v>
      </c>
      <c r="K90" s="5" t="s">
        <v>471</v>
      </c>
      <c r="L90" s="7" t="s">
        <v>430</v>
      </c>
      <c r="M90" s="9">
        <v>880</v>
      </c>
      <c r="N90" s="5" t="s">
        <v>233</v>
      </c>
      <c r="O90" s="31">
        <v>44581.2475399653</v>
      </c>
      <c r="P90" s="32">
        <v>44591.0921251505</v>
      </c>
      <c r="Q90" s="28" t="s">
        <v>38</v>
      </c>
      <c r="R90" s="29" t="s">
        <v>38</v>
      </c>
      <c r="S90" s="28" t="s">
        <v>105</v>
      </c>
      <c r="T90" s="28" t="s">
        <v>378</v>
      </c>
      <c r="U90" s="5" t="s">
        <v>215</v>
      </c>
      <c r="V90" s="28" t="s">
        <v>454</v>
      </c>
      <c r="W90" s="7" t="s">
        <v>474</v>
      </c>
      <c r="X90" s="7" t="s">
        <v>38</v>
      </c>
      <c r="Y90" s="5" t="s">
        <v>217</v>
      </c>
      <c r="Z90" s="5" t="s">
        <v>461</v>
      </c>
      <c r="AA90" s="6" t="s">
        <v>38</v>
      </c>
      <c r="AB90" s="6" t="s">
        <v>38</v>
      </c>
      <c r="AC90" s="6" t="s">
        <v>38</v>
      </c>
      <c r="AD90" s="6" t="s">
        <v>38</v>
      </c>
      <c r="AE90" s="6" t="s">
        <v>38</v>
      </c>
    </row>
    <row r="91">
      <c r="A91" s="28" t="s">
        <v>475</v>
      </c>
      <c r="B91" s="6" t="s">
        <v>467</v>
      </c>
      <c r="C91" s="6" t="s">
        <v>349</v>
      </c>
      <c r="D91" s="7" t="s">
        <v>350</v>
      </c>
      <c r="E91" s="28" t="s">
        <v>351</v>
      </c>
      <c r="F91" s="5" t="s">
        <v>22</v>
      </c>
      <c r="G91" s="6" t="s">
        <v>209</v>
      </c>
      <c r="H91" s="6" t="s">
        <v>38</v>
      </c>
      <c r="I91" s="6" t="s">
        <v>38</v>
      </c>
      <c r="J91" s="8" t="s">
        <v>470</v>
      </c>
      <c r="K91" s="5" t="s">
        <v>471</v>
      </c>
      <c r="L91" s="7" t="s">
        <v>430</v>
      </c>
      <c r="M91" s="9">
        <v>890</v>
      </c>
      <c r="N91" s="5" t="s">
        <v>233</v>
      </c>
      <c r="O91" s="31">
        <v>44581.2475501157</v>
      </c>
      <c r="P91" s="32">
        <v>44591.0933001157</v>
      </c>
      <c r="Q91" s="28" t="s">
        <v>38</v>
      </c>
      <c r="R91" s="29" t="s">
        <v>38</v>
      </c>
      <c r="S91" s="28" t="s">
        <v>105</v>
      </c>
      <c r="T91" s="28" t="s">
        <v>378</v>
      </c>
      <c r="U91" s="5" t="s">
        <v>215</v>
      </c>
      <c r="V91" s="28" t="s">
        <v>454</v>
      </c>
      <c r="W91" s="7" t="s">
        <v>476</v>
      </c>
      <c r="X91" s="7" t="s">
        <v>38</v>
      </c>
      <c r="Y91" s="5" t="s">
        <v>217</v>
      </c>
      <c r="Z91" s="5" t="s">
        <v>461</v>
      </c>
      <c r="AA91" s="6" t="s">
        <v>38</v>
      </c>
      <c r="AB91" s="6" t="s">
        <v>38</v>
      </c>
      <c r="AC91" s="6" t="s">
        <v>38</v>
      </c>
      <c r="AD91" s="6" t="s">
        <v>38</v>
      </c>
      <c r="AE91" s="6" t="s">
        <v>38</v>
      </c>
    </row>
    <row r="92">
      <c r="A92" s="28" t="s">
        <v>477</v>
      </c>
      <c r="B92" s="6" t="s">
        <v>478</v>
      </c>
      <c r="C92" s="6" t="s">
        <v>349</v>
      </c>
      <c r="D92" s="7" t="s">
        <v>350</v>
      </c>
      <c r="E92" s="28" t="s">
        <v>351</v>
      </c>
      <c r="F92" s="5" t="s">
        <v>22</v>
      </c>
      <c r="G92" s="6" t="s">
        <v>209</v>
      </c>
      <c r="H92" s="6" t="s">
        <v>38</v>
      </c>
      <c r="I92" s="6" t="s">
        <v>38</v>
      </c>
      <c r="J92" s="8" t="s">
        <v>479</v>
      </c>
      <c r="K92" s="5" t="s">
        <v>480</v>
      </c>
      <c r="L92" s="7" t="s">
        <v>481</v>
      </c>
      <c r="M92" s="9">
        <v>900</v>
      </c>
      <c r="N92" s="5" t="s">
        <v>233</v>
      </c>
      <c r="O92" s="31">
        <v>44581.2475595255</v>
      </c>
      <c r="P92" s="32">
        <v>44591.092125544</v>
      </c>
      <c r="Q92" s="28" t="s">
        <v>38</v>
      </c>
      <c r="R92" s="29" t="s">
        <v>38</v>
      </c>
      <c r="S92" s="28" t="s">
        <v>105</v>
      </c>
      <c r="T92" s="28" t="s">
        <v>214</v>
      </c>
      <c r="U92" s="5" t="s">
        <v>215</v>
      </c>
      <c r="V92" s="28" t="s">
        <v>106</v>
      </c>
      <c r="W92" s="7" t="s">
        <v>482</v>
      </c>
      <c r="X92" s="7" t="s">
        <v>38</v>
      </c>
      <c r="Y92" s="5" t="s">
        <v>217</v>
      </c>
      <c r="Z92" s="5" t="s">
        <v>483</v>
      </c>
      <c r="AA92" s="6" t="s">
        <v>38</v>
      </c>
      <c r="AB92" s="6" t="s">
        <v>38</v>
      </c>
      <c r="AC92" s="6" t="s">
        <v>38</v>
      </c>
      <c r="AD92" s="6" t="s">
        <v>38</v>
      </c>
      <c r="AE92" s="6" t="s">
        <v>38</v>
      </c>
    </row>
    <row r="93">
      <c r="A93" s="28" t="s">
        <v>484</v>
      </c>
      <c r="B93" s="6" t="s">
        <v>485</v>
      </c>
      <c r="C93" s="6" t="s">
        <v>349</v>
      </c>
      <c r="D93" s="7" t="s">
        <v>350</v>
      </c>
      <c r="E93" s="28" t="s">
        <v>351</v>
      </c>
      <c r="F93" s="5" t="s">
        <v>22</v>
      </c>
      <c r="G93" s="6" t="s">
        <v>209</v>
      </c>
      <c r="H93" s="6" t="s">
        <v>38</v>
      </c>
      <c r="I93" s="6" t="s">
        <v>38</v>
      </c>
      <c r="J93" s="8" t="s">
        <v>486</v>
      </c>
      <c r="K93" s="5" t="s">
        <v>487</v>
      </c>
      <c r="L93" s="7" t="s">
        <v>430</v>
      </c>
      <c r="M93" s="9">
        <v>910</v>
      </c>
      <c r="N93" s="5" t="s">
        <v>42</v>
      </c>
      <c r="O93" s="31">
        <v>44581.2475690972</v>
      </c>
      <c r="P93" s="32">
        <v>44591.092125544</v>
      </c>
      <c r="Q93" s="28" t="s">
        <v>38</v>
      </c>
      <c r="R93" s="29" t="s">
        <v>488</v>
      </c>
      <c r="S93" s="28" t="s">
        <v>159</v>
      </c>
      <c r="T93" s="28" t="s">
        <v>489</v>
      </c>
      <c r="U93" s="5" t="s">
        <v>260</v>
      </c>
      <c r="V93" s="28" t="s">
        <v>106</v>
      </c>
      <c r="W93" s="7" t="s">
        <v>490</v>
      </c>
      <c r="X93" s="7" t="s">
        <v>38</v>
      </c>
      <c r="Y93" s="5" t="s">
        <v>217</v>
      </c>
      <c r="Z93" s="5" t="s">
        <v>38</v>
      </c>
      <c r="AA93" s="6" t="s">
        <v>38</v>
      </c>
      <c r="AB93" s="6" t="s">
        <v>38</v>
      </c>
      <c r="AC93" s="6" t="s">
        <v>38</v>
      </c>
      <c r="AD93" s="6" t="s">
        <v>38</v>
      </c>
      <c r="AE93" s="6" t="s">
        <v>38</v>
      </c>
    </row>
    <row r="94">
      <c r="A94" s="28" t="s">
        <v>491</v>
      </c>
      <c r="B94" s="6" t="s">
        <v>492</v>
      </c>
      <c r="C94" s="6" t="s">
        <v>349</v>
      </c>
      <c r="D94" s="7" t="s">
        <v>350</v>
      </c>
      <c r="E94" s="28" t="s">
        <v>351</v>
      </c>
      <c r="F94" s="5" t="s">
        <v>22</v>
      </c>
      <c r="G94" s="6" t="s">
        <v>209</v>
      </c>
      <c r="H94" s="6" t="s">
        <v>38</v>
      </c>
      <c r="I94" s="6" t="s">
        <v>38</v>
      </c>
      <c r="J94" s="8" t="s">
        <v>493</v>
      </c>
      <c r="K94" s="5" t="s">
        <v>494</v>
      </c>
      <c r="L94" s="7" t="s">
        <v>495</v>
      </c>
      <c r="M94" s="9">
        <v>920</v>
      </c>
      <c r="N94" s="5" t="s">
        <v>42</v>
      </c>
      <c r="O94" s="31">
        <v>44581.2475788542</v>
      </c>
      <c r="P94" s="32">
        <v>44591.0921256944</v>
      </c>
      <c r="Q94" s="28" t="s">
        <v>38</v>
      </c>
      <c r="R94" s="29" t="s">
        <v>496</v>
      </c>
      <c r="S94" s="28" t="s">
        <v>159</v>
      </c>
      <c r="T94" s="28" t="s">
        <v>489</v>
      </c>
      <c r="U94" s="5" t="s">
        <v>260</v>
      </c>
      <c r="V94" s="28" t="s">
        <v>106</v>
      </c>
      <c r="W94" s="7" t="s">
        <v>497</v>
      </c>
      <c r="X94" s="7" t="s">
        <v>38</v>
      </c>
      <c r="Y94" s="5" t="s">
        <v>217</v>
      </c>
      <c r="Z94" s="5" t="s">
        <v>38</v>
      </c>
      <c r="AA94" s="6" t="s">
        <v>38</v>
      </c>
      <c r="AB94" s="6" t="s">
        <v>38</v>
      </c>
      <c r="AC94" s="6" t="s">
        <v>38</v>
      </c>
      <c r="AD94" s="6" t="s">
        <v>38</v>
      </c>
      <c r="AE94" s="6" t="s">
        <v>38</v>
      </c>
    </row>
    <row r="95">
      <c r="A95" s="28" t="s">
        <v>498</v>
      </c>
      <c r="B95" s="6" t="s">
        <v>499</v>
      </c>
      <c r="C95" s="6" t="s">
        <v>349</v>
      </c>
      <c r="D95" s="7" t="s">
        <v>350</v>
      </c>
      <c r="E95" s="28" t="s">
        <v>351</v>
      </c>
      <c r="F95" s="5" t="s">
        <v>22</v>
      </c>
      <c r="G95" s="6" t="s">
        <v>209</v>
      </c>
      <c r="H95" s="6" t="s">
        <v>38</v>
      </c>
      <c r="I95" s="6" t="s">
        <v>38</v>
      </c>
      <c r="J95" s="8" t="s">
        <v>500</v>
      </c>
      <c r="K95" s="5" t="s">
        <v>501</v>
      </c>
      <c r="L95" s="7" t="s">
        <v>313</v>
      </c>
      <c r="M95" s="9">
        <v>930</v>
      </c>
      <c r="N95" s="5" t="s">
        <v>42</v>
      </c>
      <c r="O95" s="31">
        <v>44581.2475886227</v>
      </c>
      <c r="P95" s="32">
        <v>44591.0921258912</v>
      </c>
      <c r="Q95" s="28" t="s">
        <v>38</v>
      </c>
      <c r="R95" s="29" t="s">
        <v>502</v>
      </c>
      <c r="S95" s="28" t="s">
        <v>159</v>
      </c>
      <c r="T95" s="28" t="s">
        <v>489</v>
      </c>
      <c r="U95" s="5" t="s">
        <v>260</v>
      </c>
      <c r="V95" s="28" t="s">
        <v>106</v>
      </c>
      <c r="W95" s="7" t="s">
        <v>503</v>
      </c>
      <c r="X95" s="7" t="s">
        <v>38</v>
      </c>
      <c r="Y95" s="5" t="s">
        <v>217</v>
      </c>
      <c r="Z95" s="5" t="s">
        <v>38</v>
      </c>
      <c r="AA95" s="6" t="s">
        <v>38</v>
      </c>
      <c r="AB95" s="6" t="s">
        <v>38</v>
      </c>
      <c r="AC95" s="6" t="s">
        <v>38</v>
      </c>
      <c r="AD95" s="6" t="s">
        <v>38</v>
      </c>
      <c r="AE95" s="6" t="s">
        <v>38</v>
      </c>
    </row>
    <row r="96">
      <c r="A96" s="28" t="s">
        <v>504</v>
      </c>
      <c r="B96" s="6" t="s">
        <v>505</v>
      </c>
      <c r="C96" s="6" t="s">
        <v>349</v>
      </c>
      <c r="D96" s="7" t="s">
        <v>350</v>
      </c>
      <c r="E96" s="28" t="s">
        <v>351</v>
      </c>
      <c r="F96" s="5" t="s">
        <v>22</v>
      </c>
      <c r="G96" s="6" t="s">
        <v>209</v>
      </c>
      <c r="H96" s="6" t="s">
        <v>38</v>
      </c>
      <c r="I96" s="6" t="s">
        <v>38</v>
      </c>
      <c r="J96" s="8" t="s">
        <v>397</v>
      </c>
      <c r="K96" s="5" t="s">
        <v>398</v>
      </c>
      <c r="L96" s="7" t="s">
        <v>279</v>
      </c>
      <c r="M96" s="9">
        <v>940</v>
      </c>
      <c r="N96" s="5" t="s">
        <v>233</v>
      </c>
      <c r="O96" s="31">
        <v>44581.2475985764</v>
      </c>
      <c r="P96" s="32">
        <v>44591.0921260764</v>
      </c>
      <c r="Q96" s="28" t="s">
        <v>38</v>
      </c>
      <c r="R96" s="29" t="s">
        <v>38</v>
      </c>
      <c r="S96" s="28" t="s">
        <v>105</v>
      </c>
      <c r="T96" s="28" t="s">
        <v>214</v>
      </c>
      <c r="U96" s="5" t="s">
        <v>215</v>
      </c>
      <c r="V96" s="28" t="s">
        <v>399</v>
      </c>
      <c r="W96" s="7" t="s">
        <v>506</v>
      </c>
      <c r="X96" s="7" t="s">
        <v>38</v>
      </c>
      <c r="Y96" s="5" t="s">
        <v>217</v>
      </c>
      <c r="Z96" s="5" t="s">
        <v>507</v>
      </c>
      <c r="AA96" s="6" t="s">
        <v>38</v>
      </c>
      <c r="AB96" s="6" t="s">
        <v>38</v>
      </c>
      <c r="AC96" s="6" t="s">
        <v>38</v>
      </c>
      <c r="AD96" s="6" t="s">
        <v>38</v>
      </c>
      <c r="AE96" s="6" t="s">
        <v>38</v>
      </c>
    </row>
    <row r="97">
      <c r="A97" s="28" t="s">
        <v>508</v>
      </c>
      <c r="B97" s="6" t="s">
        <v>509</v>
      </c>
      <c r="C97" s="6" t="s">
        <v>321</v>
      </c>
      <c r="D97" s="7" t="s">
        <v>322</v>
      </c>
      <c r="E97" s="28" t="s">
        <v>323</v>
      </c>
      <c r="F97" s="5" t="s">
        <v>22</v>
      </c>
      <c r="G97" s="6" t="s">
        <v>209</v>
      </c>
      <c r="H97" s="6" t="s">
        <v>38</v>
      </c>
      <c r="I97" s="6" t="s">
        <v>38</v>
      </c>
      <c r="J97" s="8" t="s">
        <v>510</v>
      </c>
      <c r="K97" s="5" t="s">
        <v>511</v>
      </c>
      <c r="L97" s="7" t="s">
        <v>512</v>
      </c>
      <c r="M97" s="9">
        <v>950</v>
      </c>
      <c r="N97" s="5" t="s">
        <v>233</v>
      </c>
      <c r="O97" s="31">
        <v>44581.2580819792</v>
      </c>
      <c r="P97" s="32">
        <v>44603.2437329051</v>
      </c>
      <c r="Q97" s="28" t="s">
        <v>38</v>
      </c>
      <c r="R97" s="29" t="s">
        <v>38</v>
      </c>
      <c r="S97" s="28" t="s">
        <v>159</v>
      </c>
      <c r="T97" s="28" t="s">
        <v>259</v>
      </c>
      <c r="U97" s="5" t="s">
        <v>260</v>
      </c>
      <c r="V97" s="30" t="s">
        <v>513</v>
      </c>
      <c r="W97" s="7" t="s">
        <v>514</v>
      </c>
      <c r="X97" s="7" t="s">
        <v>38</v>
      </c>
      <c r="Y97" s="5" t="s">
        <v>217</v>
      </c>
      <c r="Z97" s="5" t="s">
        <v>515</v>
      </c>
      <c r="AA97" s="6" t="s">
        <v>38</v>
      </c>
      <c r="AB97" s="6" t="s">
        <v>38</v>
      </c>
      <c r="AC97" s="6" t="s">
        <v>38</v>
      </c>
      <c r="AD97" s="6" t="s">
        <v>38</v>
      </c>
      <c r="AE97" s="6" t="s">
        <v>38</v>
      </c>
    </row>
    <row r="98">
      <c r="A98" s="28" t="s">
        <v>516</v>
      </c>
      <c r="B98" s="6" t="s">
        <v>517</v>
      </c>
      <c r="C98" s="6" t="s">
        <v>518</v>
      </c>
      <c r="D98" s="7" t="s">
        <v>519</v>
      </c>
      <c r="E98" s="28" t="s">
        <v>520</v>
      </c>
      <c r="F98" s="5" t="s">
        <v>22</v>
      </c>
      <c r="G98" s="6" t="s">
        <v>209</v>
      </c>
      <c r="H98" s="6" t="s">
        <v>38</v>
      </c>
      <c r="I98" s="6" t="s">
        <v>38</v>
      </c>
      <c r="J98" s="8" t="s">
        <v>521</v>
      </c>
      <c r="K98" s="5" t="s">
        <v>522</v>
      </c>
      <c r="L98" s="7" t="s">
        <v>523</v>
      </c>
      <c r="M98" s="9">
        <v>960</v>
      </c>
      <c r="N98" s="5" t="s">
        <v>233</v>
      </c>
      <c r="O98" s="31">
        <v>44581.4442094907</v>
      </c>
      <c r="P98" s="32">
        <v>44602.1857806366</v>
      </c>
      <c r="Q98" s="28" t="s">
        <v>38</v>
      </c>
      <c r="R98" s="29" t="s">
        <v>38</v>
      </c>
      <c r="S98" s="28" t="s">
        <v>105</v>
      </c>
      <c r="T98" s="28" t="s">
        <v>524</v>
      </c>
      <c r="U98" s="5" t="s">
        <v>316</v>
      </c>
      <c r="V98" s="28" t="s">
        <v>327</v>
      </c>
      <c r="W98" s="7" t="s">
        <v>525</v>
      </c>
      <c r="X98" s="7" t="s">
        <v>38</v>
      </c>
      <c r="Y98" s="5" t="s">
        <v>217</v>
      </c>
      <c r="Z98" s="5" t="s">
        <v>334</v>
      </c>
      <c r="AA98" s="6" t="s">
        <v>38</v>
      </c>
      <c r="AB98" s="6" t="s">
        <v>38</v>
      </c>
      <c r="AC98" s="6" t="s">
        <v>38</v>
      </c>
      <c r="AD98" s="6" t="s">
        <v>38</v>
      </c>
      <c r="AE98" s="6" t="s">
        <v>38</v>
      </c>
    </row>
    <row r="99">
      <c r="A99" s="28" t="s">
        <v>526</v>
      </c>
      <c r="B99" s="6" t="s">
        <v>527</v>
      </c>
      <c r="C99" s="6" t="s">
        <v>518</v>
      </c>
      <c r="D99" s="7" t="s">
        <v>519</v>
      </c>
      <c r="E99" s="28" t="s">
        <v>520</v>
      </c>
      <c r="F99" s="5" t="s">
        <v>22</v>
      </c>
      <c r="G99" s="6" t="s">
        <v>209</v>
      </c>
      <c r="H99" s="6" t="s">
        <v>38</v>
      </c>
      <c r="I99" s="6" t="s">
        <v>38</v>
      </c>
      <c r="J99" s="8" t="s">
        <v>521</v>
      </c>
      <c r="K99" s="5" t="s">
        <v>522</v>
      </c>
      <c r="L99" s="7" t="s">
        <v>523</v>
      </c>
      <c r="M99" s="9">
        <v>970</v>
      </c>
      <c r="N99" s="5" t="s">
        <v>233</v>
      </c>
      <c r="O99" s="31">
        <v>44581.4485112269</v>
      </c>
      <c r="P99" s="32">
        <v>44602.1857806366</v>
      </c>
      <c r="Q99" s="28" t="s">
        <v>38</v>
      </c>
      <c r="R99" s="29" t="s">
        <v>38</v>
      </c>
      <c r="S99" s="28" t="s">
        <v>105</v>
      </c>
      <c r="T99" s="28" t="s">
        <v>524</v>
      </c>
      <c r="U99" s="5" t="s">
        <v>316</v>
      </c>
      <c r="V99" s="28" t="s">
        <v>327</v>
      </c>
      <c r="W99" s="7" t="s">
        <v>528</v>
      </c>
      <c r="X99" s="7" t="s">
        <v>38</v>
      </c>
      <c r="Y99" s="5" t="s">
        <v>217</v>
      </c>
      <c r="Z99" s="5" t="s">
        <v>334</v>
      </c>
      <c r="AA99" s="6" t="s">
        <v>38</v>
      </c>
      <c r="AB99" s="6" t="s">
        <v>38</v>
      </c>
      <c r="AC99" s="6" t="s">
        <v>38</v>
      </c>
      <c r="AD99" s="6" t="s">
        <v>38</v>
      </c>
      <c r="AE99" s="6" t="s">
        <v>38</v>
      </c>
    </row>
    <row r="100">
      <c r="A100" s="28" t="s">
        <v>529</v>
      </c>
      <c r="B100" s="6" t="s">
        <v>530</v>
      </c>
      <c r="C100" s="6" t="s">
        <v>321</v>
      </c>
      <c r="D100" s="7" t="s">
        <v>322</v>
      </c>
      <c r="E100" s="28" t="s">
        <v>323</v>
      </c>
      <c r="F100" s="5" t="s">
        <v>22</v>
      </c>
      <c r="G100" s="6" t="s">
        <v>209</v>
      </c>
      <c r="H100" s="6" t="s">
        <v>38</v>
      </c>
      <c r="I100" s="6" t="s">
        <v>38</v>
      </c>
      <c r="J100" s="8" t="s">
        <v>531</v>
      </c>
      <c r="K100" s="5" t="s">
        <v>532</v>
      </c>
      <c r="L100" s="7" t="s">
        <v>533</v>
      </c>
      <c r="M100" s="9">
        <v>980</v>
      </c>
      <c r="N100" s="5" t="s">
        <v>233</v>
      </c>
      <c r="O100" s="31">
        <v>44582.0979951736</v>
      </c>
      <c r="P100" s="32">
        <v>44603.2437330671</v>
      </c>
      <c r="Q100" s="28" t="s">
        <v>38</v>
      </c>
      <c r="R100" s="29" t="s">
        <v>38</v>
      </c>
      <c r="S100" s="28" t="s">
        <v>159</v>
      </c>
      <c r="T100" s="28" t="s">
        <v>259</v>
      </c>
      <c r="U100" s="5" t="s">
        <v>260</v>
      </c>
      <c r="V100" s="30" t="s">
        <v>513</v>
      </c>
      <c r="W100" s="7" t="s">
        <v>534</v>
      </c>
      <c r="X100" s="7" t="s">
        <v>38</v>
      </c>
      <c r="Y100" s="5" t="s">
        <v>217</v>
      </c>
      <c r="Z100" s="5" t="s">
        <v>515</v>
      </c>
      <c r="AA100" s="6" t="s">
        <v>38</v>
      </c>
      <c r="AB100" s="6" t="s">
        <v>38</v>
      </c>
      <c r="AC100" s="6" t="s">
        <v>38</v>
      </c>
      <c r="AD100" s="6" t="s">
        <v>38</v>
      </c>
      <c r="AE100" s="6" t="s">
        <v>38</v>
      </c>
    </row>
    <row r="101">
      <c r="A101" s="28" t="s">
        <v>535</v>
      </c>
      <c r="B101" s="6" t="s">
        <v>536</v>
      </c>
      <c r="C101" s="6" t="s">
        <v>321</v>
      </c>
      <c r="D101" s="7" t="s">
        <v>322</v>
      </c>
      <c r="E101" s="28" t="s">
        <v>323</v>
      </c>
      <c r="F101" s="5" t="s">
        <v>22</v>
      </c>
      <c r="G101" s="6" t="s">
        <v>209</v>
      </c>
      <c r="H101" s="6" t="s">
        <v>38</v>
      </c>
      <c r="I101" s="6" t="s">
        <v>38</v>
      </c>
      <c r="J101" s="8" t="s">
        <v>531</v>
      </c>
      <c r="K101" s="5" t="s">
        <v>532</v>
      </c>
      <c r="L101" s="7" t="s">
        <v>533</v>
      </c>
      <c r="M101" s="9">
        <v>990</v>
      </c>
      <c r="N101" s="5" t="s">
        <v>258</v>
      </c>
      <c r="O101" s="31">
        <v>44582.1008851852</v>
      </c>
      <c r="P101" s="32">
        <v>44603.2437330671</v>
      </c>
      <c r="Q101" s="28" t="s">
        <v>38</v>
      </c>
      <c r="R101" s="29" t="s">
        <v>38</v>
      </c>
      <c r="S101" s="28" t="s">
        <v>159</v>
      </c>
      <c r="T101" s="28" t="s">
        <v>259</v>
      </c>
      <c r="U101" s="5" t="s">
        <v>260</v>
      </c>
      <c r="V101" s="30" t="s">
        <v>513</v>
      </c>
      <c r="W101" s="7" t="s">
        <v>537</v>
      </c>
      <c r="X101" s="7" t="s">
        <v>38</v>
      </c>
      <c r="Y101" s="5" t="s">
        <v>217</v>
      </c>
      <c r="Z101" s="5" t="s">
        <v>38</v>
      </c>
      <c r="AA101" s="6" t="s">
        <v>38</v>
      </c>
      <c r="AB101" s="6" t="s">
        <v>38</v>
      </c>
      <c r="AC101" s="6" t="s">
        <v>38</v>
      </c>
      <c r="AD101" s="6" t="s">
        <v>38</v>
      </c>
      <c r="AE101" s="6" t="s">
        <v>38</v>
      </c>
    </row>
    <row r="102">
      <c r="A102" s="28" t="s">
        <v>538</v>
      </c>
      <c r="B102" s="6" t="s">
        <v>539</v>
      </c>
      <c r="C102" s="6" t="s">
        <v>321</v>
      </c>
      <c r="D102" s="7" t="s">
        <v>322</v>
      </c>
      <c r="E102" s="28" t="s">
        <v>323</v>
      </c>
      <c r="F102" s="5" t="s">
        <v>22</v>
      </c>
      <c r="G102" s="6" t="s">
        <v>209</v>
      </c>
      <c r="H102" s="6" t="s">
        <v>38</v>
      </c>
      <c r="I102" s="6" t="s">
        <v>38</v>
      </c>
      <c r="J102" s="8" t="s">
        <v>531</v>
      </c>
      <c r="K102" s="5" t="s">
        <v>532</v>
      </c>
      <c r="L102" s="7" t="s">
        <v>533</v>
      </c>
      <c r="M102" s="9">
        <v>1000</v>
      </c>
      <c r="N102" s="5" t="s">
        <v>233</v>
      </c>
      <c r="O102" s="31">
        <v>44582.1033295949</v>
      </c>
      <c r="P102" s="32">
        <v>44603.2437330671</v>
      </c>
      <c r="Q102" s="28" t="s">
        <v>38</v>
      </c>
      <c r="R102" s="29" t="s">
        <v>38</v>
      </c>
      <c r="S102" s="28" t="s">
        <v>159</v>
      </c>
      <c r="T102" s="28" t="s">
        <v>259</v>
      </c>
      <c r="U102" s="5" t="s">
        <v>260</v>
      </c>
      <c r="V102" s="30" t="s">
        <v>513</v>
      </c>
      <c r="W102" s="7" t="s">
        <v>540</v>
      </c>
      <c r="X102" s="7" t="s">
        <v>38</v>
      </c>
      <c r="Y102" s="5" t="s">
        <v>217</v>
      </c>
      <c r="Z102" s="5" t="s">
        <v>515</v>
      </c>
      <c r="AA102" s="6" t="s">
        <v>38</v>
      </c>
      <c r="AB102" s="6" t="s">
        <v>38</v>
      </c>
      <c r="AC102" s="6" t="s">
        <v>38</v>
      </c>
      <c r="AD102" s="6" t="s">
        <v>38</v>
      </c>
      <c r="AE102" s="6" t="s">
        <v>38</v>
      </c>
    </row>
    <row r="103">
      <c r="A103" s="28" t="s">
        <v>541</v>
      </c>
      <c r="B103" s="6" t="s">
        <v>542</v>
      </c>
      <c r="C103" s="6" t="s">
        <v>543</v>
      </c>
      <c r="D103" s="7" t="s">
        <v>322</v>
      </c>
      <c r="E103" s="28" t="s">
        <v>323</v>
      </c>
      <c r="F103" s="5" t="s">
        <v>22</v>
      </c>
      <c r="G103" s="6" t="s">
        <v>209</v>
      </c>
      <c r="H103" s="6" t="s">
        <v>38</v>
      </c>
      <c r="I103" s="6" t="s">
        <v>38</v>
      </c>
      <c r="J103" s="8" t="s">
        <v>544</v>
      </c>
      <c r="K103" s="5" t="s">
        <v>545</v>
      </c>
      <c r="L103" s="7" t="s">
        <v>257</v>
      </c>
      <c r="M103" s="9">
        <v>1010</v>
      </c>
      <c r="N103" s="5" t="s">
        <v>42</v>
      </c>
      <c r="O103" s="31">
        <v>44582.1895331829</v>
      </c>
      <c r="P103" s="32">
        <v>44603.2437332523</v>
      </c>
      <c r="Q103" s="28" t="s">
        <v>38</v>
      </c>
      <c r="R103" s="29" t="s">
        <v>546</v>
      </c>
      <c r="S103" s="28" t="s">
        <v>159</v>
      </c>
      <c r="T103" s="28" t="s">
        <v>259</v>
      </c>
      <c r="U103" s="5" t="s">
        <v>260</v>
      </c>
      <c r="V103" s="28" t="s">
        <v>454</v>
      </c>
      <c r="W103" s="7" t="s">
        <v>547</v>
      </c>
      <c r="X103" s="7" t="s">
        <v>38</v>
      </c>
      <c r="Y103" s="5" t="s">
        <v>217</v>
      </c>
      <c r="Z103" s="5" t="s">
        <v>38</v>
      </c>
      <c r="AA103" s="6" t="s">
        <v>38</v>
      </c>
      <c r="AB103" s="6" t="s">
        <v>38</v>
      </c>
      <c r="AC103" s="6" t="s">
        <v>38</v>
      </c>
      <c r="AD103" s="6" t="s">
        <v>38</v>
      </c>
      <c r="AE103" s="6" t="s">
        <v>38</v>
      </c>
    </row>
    <row r="104">
      <c r="A104" s="28" t="s">
        <v>548</v>
      </c>
      <c r="B104" s="6" t="s">
        <v>549</v>
      </c>
      <c r="C104" s="6" t="s">
        <v>155</v>
      </c>
      <c r="D104" s="7" t="s">
        <v>248</v>
      </c>
      <c r="E104" s="28" t="s">
        <v>249</v>
      </c>
      <c r="F104" s="5" t="s">
        <v>550</v>
      </c>
      <c r="G104" s="6" t="s">
        <v>168</v>
      </c>
      <c r="H104" s="6" t="s">
        <v>551</v>
      </c>
      <c r="I104" s="6" t="s">
        <v>38</v>
      </c>
      <c r="J104" s="8" t="s">
        <v>552</v>
      </c>
      <c r="K104" s="5" t="s">
        <v>553</v>
      </c>
      <c r="L104" s="7" t="s">
        <v>554</v>
      </c>
      <c r="M104" s="9">
        <v>1020</v>
      </c>
      <c r="N104" s="5" t="s">
        <v>42</v>
      </c>
      <c r="O104" s="31">
        <v>44582.3936859606</v>
      </c>
      <c r="P104" s="32">
        <v>44603.3881315625</v>
      </c>
      <c r="Q104" s="28" t="s">
        <v>38</v>
      </c>
      <c r="R104" s="29" t="s">
        <v>555</v>
      </c>
      <c r="S104" s="28" t="s">
        <v>105</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556</v>
      </c>
      <c r="B105" s="6" t="s">
        <v>557</v>
      </c>
      <c r="C105" s="6" t="s">
        <v>558</v>
      </c>
      <c r="D105" s="7" t="s">
        <v>559</v>
      </c>
      <c r="E105" s="28" t="s">
        <v>560</v>
      </c>
      <c r="F105" s="5" t="s">
        <v>22</v>
      </c>
      <c r="G105" s="6" t="s">
        <v>209</v>
      </c>
      <c r="H105" s="6" t="s">
        <v>38</v>
      </c>
      <c r="I105" s="6" t="s">
        <v>38</v>
      </c>
      <c r="J105" s="8" t="s">
        <v>561</v>
      </c>
      <c r="K105" s="5" t="s">
        <v>562</v>
      </c>
      <c r="L105" s="7" t="s">
        <v>563</v>
      </c>
      <c r="M105" s="9">
        <v>1030</v>
      </c>
      <c r="N105" s="5" t="s">
        <v>42</v>
      </c>
      <c r="O105" s="31">
        <v>44582.612862963</v>
      </c>
      <c r="P105" s="32">
        <v>44603.3640752315</v>
      </c>
      <c r="Q105" s="28" t="s">
        <v>38</v>
      </c>
      <c r="R105" s="29" t="s">
        <v>564</v>
      </c>
      <c r="S105" s="28" t="s">
        <v>105</v>
      </c>
      <c r="T105" s="28" t="s">
        <v>214</v>
      </c>
      <c r="U105" s="5" t="s">
        <v>215</v>
      </c>
      <c r="V105" s="28" t="s">
        <v>106</v>
      </c>
      <c r="W105" s="7" t="s">
        <v>565</v>
      </c>
      <c r="X105" s="7" t="s">
        <v>38</v>
      </c>
      <c r="Y105" s="5" t="s">
        <v>217</v>
      </c>
      <c r="Z105" s="5" t="s">
        <v>38</v>
      </c>
      <c r="AA105" s="6" t="s">
        <v>38</v>
      </c>
      <c r="AB105" s="6" t="s">
        <v>38</v>
      </c>
      <c r="AC105" s="6" t="s">
        <v>38</v>
      </c>
      <c r="AD105" s="6" t="s">
        <v>38</v>
      </c>
      <c r="AE105" s="6" t="s">
        <v>38</v>
      </c>
    </row>
    <row r="106">
      <c r="A106" s="28" t="s">
        <v>566</v>
      </c>
      <c r="B106" s="6" t="s">
        <v>567</v>
      </c>
      <c r="C106" s="6" t="s">
        <v>558</v>
      </c>
      <c r="D106" s="7" t="s">
        <v>559</v>
      </c>
      <c r="E106" s="28" t="s">
        <v>560</v>
      </c>
      <c r="F106" s="5" t="s">
        <v>22</v>
      </c>
      <c r="G106" s="6" t="s">
        <v>209</v>
      </c>
      <c r="H106" s="6" t="s">
        <v>38</v>
      </c>
      <c r="I106" s="6" t="s">
        <v>38</v>
      </c>
      <c r="J106" s="8" t="s">
        <v>568</v>
      </c>
      <c r="K106" s="5" t="s">
        <v>569</v>
      </c>
      <c r="L106" s="7" t="s">
        <v>570</v>
      </c>
      <c r="M106" s="9">
        <v>1040</v>
      </c>
      <c r="N106" s="5" t="s">
        <v>258</v>
      </c>
      <c r="O106" s="31">
        <v>44583.7675947917</v>
      </c>
      <c r="P106" s="32">
        <v>44601.6620152778</v>
      </c>
      <c r="Q106" s="28" t="s">
        <v>38</v>
      </c>
      <c r="R106" s="29" t="s">
        <v>38</v>
      </c>
      <c r="S106" s="28" t="s">
        <v>105</v>
      </c>
      <c r="T106" s="28" t="s">
        <v>214</v>
      </c>
      <c r="U106" s="5" t="s">
        <v>215</v>
      </c>
      <c r="V106" s="28" t="s">
        <v>106</v>
      </c>
      <c r="W106" s="7" t="s">
        <v>571</v>
      </c>
      <c r="X106" s="7" t="s">
        <v>38</v>
      </c>
      <c r="Y106" s="5" t="s">
        <v>217</v>
      </c>
      <c r="Z106" s="5" t="s">
        <v>38</v>
      </c>
      <c r="AA106" s="6" t="s">
        <v>38</v>
      </c>
      <c r="AB106" s="6" t="s">
        <v>38</v>
      </c>
      <c r="AC106" s="6" t="s">
        <v>38</v>
      </c>
      <c r="AD106" s="6" t="s">
        <v>38</v>
      </c>
      <c r="AE106" s="6" t="s">
        <v>38</v>
      </c>
    </row>
    <row r="107">
      <c r="A107" s="28" t="s">
        <v>572</v>
      </c>
      <c r="B107" s="6" t="s">
        <v>573</v>
      </c>
      <c r="C107" s="6" t="s">
        <v>558</v>
      </c>
      <c r="D107" s="7" t="s">
        <v>559</v>
      </c>
      <c r="E107" s="28" t="s">
        <v>560</v>
      </c>
      <c r="F107" s="5" t="s">
        <v>22</v>
      </c>
      <c r="G107" s="6" t="s">
        <v>209</v>
      </c>
      <c r="H107" s="6" t="s">
        <v>38</v>
      </c>
      <c r="I107" s="6" t="s">
        <v>38</v>
      </c>
      <c r="J107" s="8" t="s">
        <v>568</v>
      </c>
      <c r="K107" s="5" t="s">
        <v>569</v>
      </c>
      <c r="L107" s="7" t="s">
        <v>570</v>
      </c>
      <c r="M107" s="9">
        <v>1050</v>
      </c>
      <c r="N107" s="5" t="s">
        <v>258</v>
      </c>
      <c r="O107" s="31">
        <v>44583.8240255787</v>
      </c>
      <c r="P107" s="32">
        <v>44603.3765333333</v>
      </c>
      <c r="Q107" s="28" t="s">
        <v>38</v>
      </c>
      <c r="R107" s="29" t="s">
        <v>38</v>
      </c>
      <c r="S107" s="28" t="s">
        <v>105</v>
      </c>
      <c r="T107" s="28" t="s">
        <v>214</v>
      </c>
      <c r="U107" s="5" t="s">
        <v>215</v>
      </c>
      <c r="V107" s="28" t="s">
        <v>106</v>
      </c>
      <c r="W107" s="7" t="s">
        <v>574</v>
      </c>
      <c r="X107" s="7" t="s">
        <v>38</v>
      </c>
      <c r="Y107" s="5" t="s">
        <v>217</v>
      </c>
      <c r="Z107" s="5" t="s">
        <v>38</v>
      </c>
      <c r="AA107" s="6" t="s">
        <v>38</v>
      </c>
      <c r="AB107" s="6" t="s">
        <v>38</v>
      </c>
      <c r="AC107" s="6" t="s">
        <v>38</v>
      </c>
      <c r="AD107" s="6" t="s">
        <v>38</v>
      </c>
      <c r="AE107" s="6" t="s">
        <v>38</v>
      </c>
    </row>
    <row r="108">
      <c r="A108" s="28" t="s">
        <v>575</v>
      </c>
      <c r="B108" s="6" t="s">
        <v>576</v>
      </c>
      <c r="C108" s="6" t="s">
        <v>155</v>
      </c>
      <c r="D108" s="7" t="s">
        <v>248</v>
      </c>
      <c r="E108" s="28" t="s">
        <v>249</v>
      </c>
      <c r="F108" s="5" t="s">
        <v>22</v>
      </c>
      <c r="G108" s="6" t="s">
        <v>209</v>
      </c>
      <c r="H108" s="6" t="s">
        <v>38</v>
      </c>
      <c r="I108" s="6" t="s">
        <v>38</v>
      </c>
      <c r="J108" s="8" t="s">
        <v>577</v>
      </c>
      <c r="K108" s="5" t="s">
        <v>578</v>
      </c>
      <c r="L108" s="7" t="s">
        <v>579</v>
      </c>
      <c r="M108" s="9">
        <v>1060</v>
      </c>
      <c r="N108" s="5" t="s">
        <v>42</v>
      </c>
      <c r="O108" s="31">
        <v>44585.140918669</v>
      </c>
      <c r="P108" s="32">
        <v>44603.3881315625</v>
      </c>
      <c r="Q108" s="28" t="s">
        <v>38</v>
      </c>
      <c r="R108" s="29" t="s">
        <v>580</v>
      </c>
      <c r="S108" s="28" t="s">
        <v>159</v>
      </c>
      <c r="T108" s="28" t="s">
        <v>259</v>
      </c>
      <c r="U108" s="5" t="s">
        <v>260</v>
      </c>
      <c r="V108" s="28" t="s">
        <v>106</v>
      </c>
      <c r="W108" s="7" t="s">
        <v>581</v>
      </c>
      <c r="X108" s="7" t="s">
        <v>38</v>
      </c>
      <c r="Y108" s="5" t="s">
        <v>217</v>
      </c>
      <c r="Z108" s="5" t="s">
        <v>38</v>
      </c>
      <c r="AA108" s="6" t="s">
        <v>38</v>
      </c>
      <c r="AB108" s="6" t="s">
        <v>38</v>
      </c>
      <c r="AC108" s="6" t="s">
        <v>38</v>
      </c>
      <c r="AD108" s="6" t="s">
        <v>38</v>
      </c>
      <c r="AE108" s="6" t="s">
        <v>38</v>
      </c>
    </row>
    <row r="109">
      <c r="A109" s="28" t="s">
        <v>582</v>
      </c>
      <c r="B109" s="6" t="s">
        <v>583</v>
      </c>
      <c r="C109" s="6" t="s">
        <v>155</v>
      </c>
      <c r="D109" s="7" t="s">
        <v>248</v>
      </c>
      <c r="E109" s="28" t="s">
        <v>249</v>
      </c>
      <c r="F109" s="5" t="s">
        <v>22</v>
      </c>
      <c r="G109" s="6" t="s">
        <v>209</v>
      </c>
      <c r="H109" s="6" t="s">
        <v>38</v>
      </c>
      <c r="I109" s="6" t="s">
        <v>38</v>
      </c>
      <c r="J109" s="8" t="s">
        <v>577</v>
      </c>
      <c r="K109" s="5" t="s">
        <v>578</v>
      </c>
      <c r="L109" s="7" t="s">
        <v>579</v>
      </c>
      <c r="M109" s="9">
        <v>1070</v>
      </c>
      <c r="N109" s="5" t="s">
        <v>42</v>
      </c>
      <c r="O109" s="31">
        <v>44585.1409439815</v>
      </c>
      <c r="P109" s="32">
        <v>44603.3881317477</v>
      </c>
      <c r="Q109" s="28" t="s">
        <v>38</v>
      </c>
      <c r="R109" s="29" t="s">
        <v>584</v>
      </c>
      <c r="S109" s="28" t="s">
        <v>159</v>
      </c>
      <c r="T109" s="28" t="s">
        <v>259</v>
      </c>
      <c r="U109" s="5" t="s">
        <v>260</v>
      </c>
      <c r="V109" s="28" t="s">
        <v>106</v>
      </c>
      <c r="W109" s="7" t="s">
        <v>585</v>
      </c>
      <c r="X109" s="7" t="s">
        <v>38</v>
      </c>
      <c r="Y109" s="5" t="s">
        <v>217</v>
      </c>
      <c r="Z109" s="5" t="s">
        <v>38</v>
      </c>
      <c r="AA109" s="6" t="s">
        <v>38</v>
      </c>
      <c r="AB109" s="6" t="s">
        <v>38</v>
      </c>
      <c r="AC109" s="6" t="s">
        <v>38</v>
      </c>
      <c r="AD109" s="6" t="s">
        <v>38</v>
      </c>
      <c r="AE109" s="6" t="s">
        <v>38</v>
      </c>
    </row>
    <row r="110">
      <c r="A110" s="28" t="s">
        <v>586</v>
      </c>
      <c r="B110" s="6" t="s">
        <v>587</v>
      </c>
      <c r="C110" s="6" t="s">
        <v>155</v>
      </c>
      <c r="D110" s="7" t="s">
        <v>248</v>
      </c>
      <c r="E110" s="28" t="s">
        <v>249</v>
      </c>
      <c r="F110" s="5" t="s">
        <v>22</v>
      </c>
      <c r="G110" s="6" t="s">
        <v>209</v>
      </c>
      <c r="H110" s="6" t="s">
        <v>38</v>
      </c>
      <c r="I110" s="6" t="s">
        <v>38</v>
      </c>
      <c r="J110" s="8" t="s">
        <v>588</v>
      </c>
      <c r="K110" s="5" t="s">
        <v>589</v>
      </c>
      <c r="L110" s="7" t="s">
        <v>270</v>
      </c>
      <c r="M110" s="9">
        <v>1080</v>
      </c>
      <c r="N110" s="5" t="s">
        <v>42</v>
      </c>
      <c r="O110" s="31">
        <v>44585.1409541319</v>
      </c>
      <c r="P110" s="32">
        <v>44603.3881317477</v>
      </c>
      <c r="Q110" s="28" t="s">
        <v>38</v>
      </c>
      <c r="R110" s="29" t="s">
        <v>590</v>
      </c>
      <c r="S110" s="28" t="s">
        <v>159</v>
      </c>
      <c r="T110" s="28" t="s">
        <v>272</v>
      </c>
      <c r="U110" s="5" t="s">
        <v>260</v>
      </c>
      <c r="V110" s="28" t="s">
        <v>106</v>
      </c>
      <c r="W110" s="7" t="s">
        <v>591</v>
      </c>
      <c r="X110" s="7" t="s">
        <v>38</v>
      </c>
      <c r="Y110" s="5" t="s">
        <v>217</v>
      </c>
      <c r="Z110" s="5" t="s">
        <v>38</v>
      </c>
      <c r="AA110" s="6" t="s">
        <v>38</v>
      </c>
      <c r="AB110" s="6" t="s">
        <v>38</v>
      </c>
      <c r="AC110" s="6" t="s">
        <v>38</v>
      </c>
      <c r="AD110" s="6" t="s">
        <v>38</v>
      </c>
      <c r="AE110" s="6" t="s">
        <v>38</v>
      </c>
    </row>
    <row r="111">
      <c r="A111" s="28" t="s">
        <v>592</v>
      </c>
      <c r="B111" s="6" t="s">
        <v>593</v>
      </c>
      <c r="C111" s="6" t="s">
        <v>308</v>
      </c>
      <c r="D111" s="7" t="s">
        <v>594</v>
      </c>
      <c r="E111" s="28" t="s">
        <v>595</v>
      </c>
      <c r="F111" s="5" t="s">
        <v>22</v>
      </c>
      <c r="G111" s="6" t="s">
        <v>209</v>
      </c>
      <c r="H111" s="6" t="s">
        <v>38</v>
      </c>
      <c r="I111" s="6" t="s">
        <v>38</v>
      </c>
      <c r="J111" s="8" t="s">
        <v>596</v>
      </c>
      <c r="K111" s="5" t="s">
        <v>597</v>
      </c>
      <c r="L111" s="7" t="s">
        <v>598</v>
      </c>
      <c r="M111" s="9">
        <v>1090</v>
      </c>
      <c r="N111" s="5" t="s">
        <v>233</v>
      </c>
      <c r="O111" s="31">
        <v>44585.1483151968</v>
      </c>
      <c r="P111" s="32">
        <v>44602.2404700231</v>
      </c>
      <c r="Q111" s="28" t="s">
        <v>38</v>
      </c>
      <c r="R111" s="29" t="s">
        <v>38</v>
      </c>
      <c r="S111" s="28" t="s">
        <v>105</v>
      </c>
      <c r="T111" s="28" t="s">
        <v>524</v>
      </c>
      <c r="U111" s="5" t="s">
        <v>316</v>
      </c>
      <c r="V111" s="28" t="s">
        <v>106</v>
      </c>
      <c r="W111" s="7" t="s">
        <v>599</v>
      </c>
      <c r="X111" s="7" t="s">
        <v>38</v>
      </c>
      <c r="Y111" s="5" t="s">
        <v>217</v>
      </c>
      <c r="Z111" s="5" t="s">
        <v>600</v>
      </c>
      <c r="AA111" s="6" t="s">
        <v>38</v>
      </c>
      <c r="AB111" s="6" t="s">
        <v>38</v>
      </c>
      <c r="AC111" s="6" t="s">
        <v>38</v>
      </c>
      <c r="AD111" s="6" t="s">
        <v>38</v>
      </c>
      <c r="AE111" s="6" t="s">
        <v>38</v>
      </c>
    </row>
    <row r="112">
      <c r="A112" s="28" t="s">
        <v>601</v>
      </c>
      <c r="B112" s="6" t="s">
        <v>602</v>
      </c>
      <c r="C112" s="6" t="s">
        <v>308</v>
      </c>
      <c r="D112" s="7" t="s">
        <v>594</v>
      </c>
      <c r="E112" s="28" t="s">
        <v>595</v>
      </c>
      <c r="F112" s="5" t="s">
        <v>22</v>
      </c>
      <c r="G112" s="6" t="s">
        <v>209</v>
      </c>
      <c r="H112" s="6" t="s">
        <v>38</v>
      </c>
      <c r="I112" s="6" t="s">
        <v>38</v>
      </c>
      <c r="J112" s="8" t="s">
        <v>603</v>
      </c>
      <c r="K112" s="5" t="s">
        <v>604</v>
      </c>
      <c r="L112" s="7" t="s">
        <v>605</v>
      </c>
      <c r="M112" s="9">
        <v>1100</v>
      </c>
      <c r="N112" s="5" t="s">
        <v>233</v>
      </c>
      <c r="O112" s="31">
        <v>44585.1484165509</v>
      </c>
      <c r="P112" s="32">
        <v>44602.2404702199</v>
      </c>
      <c r="Q112" s="28" t="s">
        <v>38</v>
      </c>
      <c r="R112" s="29" t="s">
        <v>38</v>
      </c>
      <c r="S112" s="28" t="s">
        <v>105</v>
      </c>
      <c r="T112" s="28" t="s">
        <v>524</v>
      </c>
      <c r="U112" s="5" t="s">
        <v>316</v>
      </c>
      <c r="V112" s="28" t="s">
        <v>106</v>
      </c>
      <c r="W112" s="7" t="s">
        <v>606</v>
      </c>
      <c r="X112" s="7" t="s">
        <v>38</v>
      </c>
      <c r="Y112" s="5" t="s">
        <v>217</v>
      </c>
      <c r="Z112" s="5" t="s">
        <v>600</v>
      </c>
      <c r="AA112" s="6" t="s">
        <v>38</v>
      </c>
      <c r="AB112" s="6" t="s">
        <v>38</v>
      </c>
      <c r="AC112" s="6" t="s">
        <v>38</v>
      </c>
      <c r="AD112" s="6" t="s">
        <v>38</v>
      </c>
      <c r="AE112" s="6" t="s">
        <v>38</v>
      </c>
    </row>
    <row r="113">
      <c r="A113" s="28" t="s">
        <v>607</v>
      </c>
      <c r="B113" s="6" t="s">
        <v>608</v>
      </c>
      <c r="C113" s="6" t="s">
        <v>308</v>
      </c>
      <c r="D113" s="7" t="s">
        <v>594</v>
      </c>
      <c r="E113" s="28" t="s">
        <v>595</v>
      </c>
      <c r="F113" s="5" t="s">
        <v>22</v>
      </c>
      <c r="G113" s="6" t="s">
        <v>209</v>
      </c>
      <c r="H113" s="6" t="s">
        <v>38</v>
      </c>
      <c r="I113" s="6" t="s">
        <v>38</v>
      </c>
      <c r="J113" s="8" t="s">
        <v>609</v>
      </c>
      <c r="K113" s="5" t="s">
        <v>610</v>
      </c>
      <c r="L113" s="7" t="s">
        <v>212</v>
      </c>
      <c r="M113" s="9">
        <v>1110</v>
      </c>
      <c r="N113" s="5" t="s">
        <v>42</v>
      </c>
      <c r="O113" s="31">
        <v>44585.1484288542</v>
      </c>
      <c r="P113" s="32">
        <v>44602.2404702199</v>
      </c>
      <c r="Q113" s="28" t="s">
        <v>38</v>
      </c>
      <c r="R113" s="29" t="s">
        <v>611</v>
      </c>
      <c r="S113" s="28" t="s">
        <v>105</v>
      </c>
      <c r="T113" s="28" t="s">
        <v>214</v>
      </c>
      <c r="U113" s="5" t="s">
        <v>215</v>
      </c>
      <c r="V113" s="28" t="s">
        <v>106</v>
      </c>
      <c r="W113" s="7" t="s">
        <v>612</v>
      </c>
      <c r="X113" s="7" t="s">
        <v>38</v>
      </c>
      <c r="Y113" s="5" t="s">
        <v>217</v>
      </c>
      <c r="Z113" s="5" t="s">
        <v>38</v>
      </c>
      <c r="AA113" s="6" t="s">
        <v>38</v>
      </c>
      <c r="AB113" s="6" t="s">
        <v>38</v>
      </c>
      <c r="AC113" s="6" t="s">
        <v>38</v>
      </c>
      <c r="AD113" s="6" t="s">
        <v>38</v>
      </c>
      <c r="AE113" s="6" t="s">
        <v>38</v>
      </c>
    </row>
    <row r="114">
      <c r="A114" s="28" t="s">
        <v>613</v>
      </c>
      <c r="B114" s="6" t="s">
        <v>614</v>
      </c>
      <c r="C114" s="6" t="s">
        <v>615</v>
      </c>
      <c r="D114" s="7" t="s">
        <v>594</v>
      </c>
      <c r="E114" s="28" t="s">
        <v>595</v>
      </c>
      <c r="F114" s="5" t="s">
        <v>22</v>
      </c>
      <c r="G114" s="6" t="s">
        <v>209</v>
      </c>
      <c r="H114" s="6" t="s">
        <v>38</v>
      </c>
      <c r="I114" s="6" t="s">
        <v>38</v>
      </c>
      <c r="J114" s="8" t="s">
        <v>609</v>
      </c>
      <c r="K114" s="5" t="s">
        <v>610</v>
      </c>
      <c r="L114" s="7" t="s">
        <v>212</v>
      </c>
      <c r="M114" s="9">
        <v>1120</v>
      </c>
      <c r="N114" s="5" t="s">
        <v>42</v>
      </c>
      <c r="O114" s="31">
        <v>44585.1484398958</v>
      </c>
      <c r="P114" s="32">
        <v>44602.2404702199</v>
      </c>
      <c r="Q114" s="28" t="s">
        <v>38</v>
      </c>
      <c r="R114" s="29" t="s">
        <v>616</v>
      </c>
      <c r="S114" s="28" t="s">
        <v>105</v>
      </c>
      <c r="T114" s="28" t="s">
        <v>214</v>
      </c>
      <c r="U114" s="5" t="s">
        <v>215</v>
      </c>
      <c r="V114" s="28" t="s">
        <v>106</v>
      </c>
      <c r="W114" s="7" t="s">
        <v>617</v>
      </c>
      <c r="X114" s="7" t="s">
        <v>38</v>
      </c>
      <c r="Y114" s="5" t="s">
        <v>217</v>
      </c>
      <c r="Z114" s="5" t="s">
        <v>38</v>
      </c>
      <c r="AA114" s="6" t="s">
        <v>38</v>
      </c>
      <c r="AB114" s="6" t="s">
        <v>38</v>
      </c>
      <c r="AC114" s="6" t="s">
        <v>38</v>
      </c>
      <c r="AD114" s="6" t="s">
        <v>38</v>
      </c>
      <c r="AE114" s="6" t="s">
        <v>38</v>
      </c>
    </row>
    <row r="115">
      <c r="A115" s="28" t="s">
        <v>618</v>
      </c>
      <c r="B115" s="6" t="s">
        <v>619</v>
      </c>
      <c r="C115" s="6" t="s">
        <v>308</v>
      </c>
      <c r="D115" s="7" t="s">
        <v>594</v>
      </c>
      <c r="E115" s="28" t="s">
        <v>595</v>
      </c>
      <c r="F115" s="5" t="s">
        <v>22</v>
      </c>
      <c r="G115" s="6" t="s">
        <v>209</v>
      </c>
      <c r="H115" s="6" t="s">
        <v>38</v>
      </c>
      <c r="I115" s="6" t="s">
        <v>38</v>
      </c>
      <c r="J115" s="8" t="s">
        <v>620</v>
      </c>
      <c r="K115" s="5" t="s">
        <v>621</v>
      </c>
      <c r="L115" s="7" t="s">
        <v>622</v>
      </c>
      <c r="M115" s="9">
        <v>1130</v>
      </c>
      <c r="N115" s="5" t="s">
        <v>42</v>
      </c>
      <c r="O115" s="31">
        <v>44585.1484511227</v>
      </c>
      <c r="P115" s="32">
        <v>44602.2404703704</v>
      </c>
      <c r="Q115" s="28" t="s">
        <v>38</v>
      </c>
      <c r="R115" s="29" t="s">
        <v>623</v>
      </c>
      <c r="S115" s="28" t="s">
        <v>159</v>
      </c>
      <c r="T115" s="28" t="s">
        <v>624</v>
      </c>
      <c r="U115" s="5" t="s">
        <v>625</v>
      </c>
      <c r="V115" s="28" t="s">
        <v>106</v>
      </c>
      <c r="W115" s="7" t="s">
        <v>626</v>
      </c>
      <c r="X115" s="7" t="s">
        <v>38</v>
      </c>
      <c r="Y115" s="5" t="s">
        <v>217</v>
      </c>
      <c r="Z115" s="5" t="s">
        <v>38</v>
      </c>
      <c r="AA115" s="6" t="s">
        <v>38</v>
      </c>
      <c r="AB115" s="6" t="s">
        <v>38</v>
      </c>
      <c r="AC115" s="6" t="s">
        <v>38</v>
      </c>
      <c r="AD115" s="6" t="s">
        <v>38</v>
      </c>
      <c r="AE115" s="6" t="s">
        <v>38</v>
      </c>
    </row>
    <row r="116">
      <c r="A116" s="28" t="s">
        <v>627</v>
      </c>
      <c r="B116" s="6" t="s">
        <v>628</v>
      </c>
      <c r="C116" s="6" t="s">
        <v>629</v>
      </c>
      <c r="D116" s="7" t="s">
        <v>594</v>
      </c>
      <c r="E116" s="28" t="s">
        <v>595</v>
      </c>
      <c r="F116" s="5" t="s">
        <v>22</v>
      </c>
      <c r="G116" s="6" t="s">
        <v>209</v>
      </c>
      <c r="H116" s="6" t="s">
        <v>38</v>
      </c>
      <c r="I116" s="6" t="s">
        <v>38</v>
      </c>
      <c r="J116" s="8" t="s">
        <v>630</v>
      </c>
      <c r="K116" s="5" t="s">
        <v>631</v>
      </c>
      <c r="L116" s="7" t="s">
        <v>632</v>
      </c>
      <c r="M116" s="9">
        <v>1140</v>
      </c>
      <c r="N116" s="5" t="s">
        <v>42</v>
      </c>
      <c r="O116" s="31">
        <v>44585.1484621181</v>
      </c>
      <c r="P116" s="32">
        <v>44602.2404703704</v>
      </c>
      <c r="Q116" s="28" t="s">
        <v>38</v>
      </c>
      <c r="R116" s="29" t="s">
        <v>633</v>
      </c>
      <c r="S116" s="28" t="s">
        <v>159</v>
      </c>
      <c r="T116" s="28" t="s">
        <v>259</v>
      </c>
      <c r="U116" s="5" t="s">
        <v>260</v>
      </c>
      <c r="V116" s="28" t="s">
        <v>106</v>
      </c>
      <c r="W116" s="7" t="s">
        <v>634</v>
      </c>
      <c r="X116" s="7" t="s">
        <v>38</v>
      </c>
      <c r="Y116" s="5" t="s">
        <v>217</v>
      </c>
      <c r="Z116" s="5" t="s">
        <v>38</v>
      </c>
      <c r="AA116" s="6" t="s">
        <v>38</v>
      </c>
      <c r="AB116" s="6" t="s">
        <v>38</v>
      </c>
      <c r="AC116" s="6" t="s">
        <v>38</v>
      </c>
      <c r="AD116" s="6" t="s">
        <v>38</v>
      </c>
      <c r="AE116" s="6" t="s">
        <v>38</v>
      </c>
    </row>
    <row r="117">
      <c r="A117" s="28" t="s">
        <v>635</v>
      </c>
      <c r="B117" s="6" t="s">
        <v>636</v>
      </c>
      <c r="C117" s="6" t="s">
        <v>308</v>
      </c>
      <c r="D117" s="7" t="s">
        <v>594</v>
      </c>
      <c r="E117" s="28" t="s">
        <v>595</v>
      </c>
      <c r="F117" s="5" t="s">
        <v>22</v>
      </c>
      <c r="G117" s="6" t="s">
        <v>209</v>
      </c>
      <c r="H117" s="6" t="s">
        <v>38</v>
      </c>
      <c r="I117" s="6" t="s">
        <v>38</v>
      </c>
      <c r="J117" s="8" t="s">
        <v>637</v>
      </c>
      <c r="K117" s="5" t="s">
        <v>638</v>
      </c>
      <c r="L117" s="7" t="s">
        <v>639</v>
      </c>
      <c r="M117" s="9">
        <v>1150</v>
      </c>
      <c r="N117" s="5" t="s">
        <v>42</v>
      </c>
      <c r="O117" s="31">
        <v>44585.1484733449</v>
      </c>
      <c r="P117" s="32">
        <v>44602.2404703704</v>
      </c>
      <c r="Q117" s="28" t="s">
        <v>38</v>
      </c>
      <c r="R117" s="29" t="s">
        <v>640</v>
      </c>
      <c r="S117" s="28" t="s">
        <v>159</v>
      </c>
      <c r="T117" s="28" t="s">
        <v>259</v>
      </c>
      <c r="U117" s="5" t="s">
        <v>260</v>
      </c>
      <c r="V117" s="30" t="s">
        <v>641</v>
      </c>
      <c r="W117" s="7" t="s">
        <v>642</v>
      </c>
      <c r="X117" s="7" t="s">
        <v>38</v>
      </c>
      <c r="Y117" s="5" t="s">
        <v>217</v>
      </c>
      <c r="Z117" s="5" t="s">
        <v>38</v>
      </c>
      <c r="AA117" s="6" t="s">
        <v>38</v>
      </c>
      <c r="AB117" s="6" t="s">
        <v>38</v>
      </c>
      <c r="AC117" s="6" t="s">
        <v>38</v>
      </c>
      <c r="AD117" s="6" t="s">
        <v>38</v>
      </c>
      <c r="AE117" s="6" t="s">
        <v>38</v>
      </c>
    </row>
    <row r="118">
      <c r="A118" s="28" t="s">
        <v>643</v>
      </c>
      <c r="B118" s="6" t="s">
        <v>644</v>
      </c>
      <c r="C118" s="6" t="s">
        <v>308</v>
      </c>
      <c r="D118" s="7" t="s">
        <v>594</v>
      </c>
      <c r="E118" s="28" t="s">
        <v>595</v>
      </c>
      <c r="F118" s="5" t="s">
        <v>22</v>
      </c>
      <c r="G118" s="6" t="s">
        <v>209</v>
      </c>
      <c r="H118" s="6" t="s">
        <v>38</v>
      </c>
      <c r="I118" s="6" t="s">
        <v>38</v>
      </c>
      <c r="J118" s="8" t="s">
        <v>288</v>
      </c>
      <c r="K118" s="5" t="s">
        <v>289</v>
      </c>
      <c r="L118" s="7" t="s">
        <v>257</v>
      </c>
      <c r="M118" s="9">
        <v>1160</v>
      </c>
      <c r="N118" s="5" t="s">
        <v>42</v>
      </c>
      <c r="O118" s="31">
        <v>44585.1484854514</v>
      </c>
      <c r="P118" s="32">
        <v>44602.2404705671</v>
      </c>
      <c r="Q118" s="28" t="s">
        <v>38</v>
      </c>
      <c r="R118" s="29" t="s">
        <v>645</v>
      </c>
      <c r="S118" s="28" t="s">
        <v>159</v>
      </c>
      <c r="T118" s="28" t="s">
        <v>259</v>
      </c>
      <c r="U118" s="5" t="s">
        <v>260</v>
      </c>
      <c r="V118" s="28" t="s">
        <v>250</v>
      </c>
      <c r="W118" s="7" t="s">
        <v>646</v>
      </c>
      <c r="X118" s="7" t="s">
        <v>38</v>
      </c>
      <c r="Y118" s="5" t="s">
        <v>217</v>
      </c>
      <c r="Z118" s="5" t="s">
        <v>38</v>
      </c>
      <c r="AA118" s="6" t="s">
        <v>38</v>
      </c>
      <c r="AB118" s="6" t="s">
        <v>38</v>
      </c>
      <c r="AC118" s="6" t="s">
        <v>38</v>
      </c>
      <c r="AD118" s="6" t="s">
        <v>38</v>
      </c>
      <c r="AE118" s="6" t="s">
        <v>38</v>
      </c>
    </row>
    <row r="119">
      <c r="A119" s="28" t="s">
        <v>647</v>
      </c>
      <c r="B119" s="6" t="s">
        <v>648</v>
      </c>
      <c r="C119" s="6" t="s">
        <v>308</v>
      </c>
      <c r="D119" s="7" t="s">
        <v>594</v>
      </c>
      <c r="E119" s="28" t="s">
        <v>595</v>
      </c>
      <c r="F119" s="5" t="s">
        <v>22</v>
      </c>
      <c r="G119" s="6" t="s">
        <v>209</v>
      </c>
      <c r="H119" s="6" t="s">
        <v>38</v>
      </c>
      <c r="I119" s="6" t="s">
        <v>38</v>
      </c>
      <c r="J119" s="8" t="s">
        <v>288</v>
      </c>
      <c r="K119" s="5" t="s">
        <v>289</v>
      </c>
      <c r="L119" s="7" t="s">
        <v>257</v>
      </c>
      <c r="M119" s="9">
        <v>1170</v>
      </c>
      <c r="N119" s="5" t="s">
        <v>42</v>
      </c>
      <c r="O119" s="31">
        <v>44585.1484981134</v>
      </c>
      <c r="P119" s="32">
        <v>44602.2404705671</v>
      </c>
      <c r="Q119" s="28" t="s">
        <v>38</v>
      </c>
      <c r="R119" s="29" t="s">
        <v>649</v>
      </c>
      <c r="S119" s="28" t="s">
        <v>159</v>
      </c>
      <c r="T119" s="28" t="s">
        <v>259</v>
      </c>
      <c r="U119" s="5" t="s">
        <v>260</v>
      </c>
      <c r="V119" s="28" t="s">
        <v>250</v>
      </c>
      <c r="W119" s="7" t="s">
        <v>650</v>
      </c>
      <c r="X119" s="7" t="s">
        <v>38</v>
      </c>
      <c r="Y119" s="5" t="s">
        <v>217</v>
      </c>
      <c r="Z119" s="5" t="s">
        <v>38</v>
      </c>
      <c r="AA119" s="6" t="s">
        <v>38</v>
      </c>
      <c r="AB119" s="6" t="s">
        <v>38</v>
      </c>
      <c r="AC119" s="6" t="s">
        <v>38</v>
      </c>
      <c r="AD119" s="6" t="s">
        <v>38</v>
      </c>
      <c r="AE119" s="6" t="s">
        <v>38</v>
      </c>
    </row>
    <row r="120">
      <c r="A120" s="28" t="s">
        <v>651</v>
      </c>
      <c r="B120" s="6" t="s">
        <v>652</v>
      </c>
      <c r="C120" s="6" t="s">
        <v>308</v>
      </c>
      <c r="D120" s="7" t="s">
        <v>594</v>
      </c>
      <c r="E120" s="28" t="s">
        <v>595</v>
      </c>
      <c r="F120" s="5" t="s">
        <v>22</v>
      </c>
      <c r="G120" s="6" t="s">
        <v>209</v>
      </c>
      <c r="H120" s="6" t="s">
        <v>38</v>
      </c>
      <c r="I120" s="6" t="s">
        <v>38</v>
      </c>
      <c r="J120" s="8" t="s">
        <v>288</v>
      </c>
      <c r="K120" s="5" t="s">
        <v>289</v>
      </c>
      <c r="L120" s="7" t="s">
        <v>257</v>
      </c>
      <c r="M120" s="9">
        <v>1180</v>
      </c>
      <c r="N120" s="5" t="s">
        <v>42</v>
      </c>
      <c r="O120" s="31">
        <v>44585.1485089931</v>
      </c>
      <c r="P120" s="32">
        <v>44602.2404705671</v>
      </c>
      <c r="Q120" s="28" t="s">
        <v>38</v>
      </c>
      <c r="R120" s="29" t="s">
        <v>653</v>
      </c>
      <c r="S120" s="28" t="s">
        <v>159</v>
      </c>
      <c r="T120" s="28" t="s">
        <v>259</v>
      </c>
      <c r="U120" s="5" t="s">
        <v>260</v>
      </c>
      <c r="V120" s="28" t="s">
        <v>250</v>
      </c>
      <c r="W120" s="7" t="s">
        <v>654</v>
      </c>
      <c r="X120" s="7" t="s">
        <v>38</v>
      </c>
      <c r="Y120" s="5" t="s">
        <v>217</v>
      </c>
      <c r="Z120" s="5" t="s">
        <v>38</v>
      </c>
      <c r="AA120" s="6" t="s">
        <v>38</v>
      </c>
      <c r="AB120" s="6" t="s">
        <v>38</v>
      </c>
      <c r="AC120" s="6" t="s">
        <v>38</v>
      </c>
      <c r="AD120" s="6" t="s">
        <v>38</v>
      </c>
      <c r="AE120" s="6" t="s">
        <v>38</v>
      </c>
    </row>
    <row r="121">
      <c r="A121" s="28" t="s">
        <v>655</v>
      </c>
      <c r="B121" s="6" t="s">
        <v>656</v>
      </c>
      <c r="C121" s="6" t="s">
        <v>615</v>
      </c>
      <c r="D121" s="7" t="s">
        <v>594</v>
      </c>
      <c r="E121" s="28" t="s">
        <v>595</v>
      </c>
      <c r="F121" s="5" t="s">
        <v>22</v>
      </c>
      <c r="G121" s="6" t="s">
        <v>209</v>
      </c>
      <c r="H121" s="6" t="s">
        <v>38</v>
      </c>
      <c r="I121" s="6" t="s">
        <v>38</v>
      </c>
      <c r="J121" s="8" t="s">
        <v>288</v>
      </c>
      <c r="K121" s="5" t="s">
        <v>289</v>
      </c>
      <c r="L121" s="7" t="s">
        <v>257</v>
      </c>
      <c r="M121" s="9">
        <v>1190</v>
      </c>
      <c r="N121" s="5" t="s">
        <v>42</v>
      </c>
      <c r="O121" s="31">
        <v>44585.1485201736</v>
      </c>
      <c r="P121" s="32">
        <v>44602.2404707523</v>
      </c>
      <c r="Q121" s="28" t="s">
        <v>38</v>
      </c>
      <c r="R121" s="29" t="s">
        <v>657</v>
      </c>
      <c r="S121" s="28" t="s">
        <v>159</v>
      </c>
      <c r="T121" s="28" t="s">
        <v>259</v>
      </c>
      <c r="U121" s="5" t="s">
        <v>260</v>
      </c>
      <c r="V121" s="28" t="s">
        <v>250</v>
      </c>
      <c r="W121" s="7" t="s">
        <v>658</v>
      </c>
      <c r="X121" s="7" t="s">
        <v>38</v>
      </c>
      <c r="Y121" s="5" t="s">
        <v>217</v>
      </c>
      <c r="Z121" s="5" t="s">
        <v>38</v>
      </c>
      <c r="AA121" s="6" t="s">
        <v>38</v>
      </c>
      <c r="AB121" s="6" t="s">
        <v>38</v>
      </c>
      <c r="AC121" s="6" t="s">
        <v>38</v>
      </c>
      <c r="AD121" s="6" t="s">
        <v>38</v>
      </c>
      <c r="AE121" s="6" t="s">
        <v>38</v>
      </c>
    </row>
    <row r="122">
      <c r="A122" s="28" t="s">
        <v>659</v>
      </c>
      <c r="B122" s="6" t="s">
        <v>660</v>
      </c>
      <c r="C122" s="6" t="s">
        <v>661</v>
      </c>
      <c r="D122" s="7" t="s">
        <v>594</v>
      </c>
      <c r="E122" s="28" t="s">
        <v>595</v>
      </c>
      <c r="F122" s="5" t="s">
        <v>22</v>
      </c>
      <c r="G122" s="6" t="s">
        <v>209</v>
      </c>
      <c r="H122" s="6" t="s">
        <v>38</v>
      </c>
      <c r="I122" s="6" t="s">
        <v>38</v>
      </c>
      <c r="J122" s="8" t="s">
        <v>288</v>
      </c>
      <c r="K122" s="5" t="s">
        <v>289</v>
      </c>
      <c r="L122" s="7" t="s">
        <v>257</v>
      </c>
      <c r="M122" s="9">
        <v>1200</v>
      </c>
      <c r="N122" s="5" t="s">
        <v>42</v>
      </c>
      <c r="O122" s="31">
        <v>44585.1485308681</v>
      </c>
      <c r="P122" s="32">
        <v>44602.2404707523</v>
      </c>
      <c r="Q122" s="28" t="s">
        <v>38</v>
      </c>
      <c r="R122" s="29" t="s">
        <v>662</v>
      </c>
      <c r="S122" s="28" t="s">
        <v>159</v>
      </c>
      <c r="T122" s="28" t="s">
        <v>259</v>
      </c>
      <c r="U122" s="5" t="s">
        <v>260</v>
      </c>
      <c r="V122" s="28" t="s">
        <v>250</v>
      </c>
      <c r="W122" s="7" t="s">
        <v>663</v>
      </c>
      <c r="X122" s="7" t="s">
        <v>38</v>
      </c>
      <c r="Y122" s="5" t="s">
        <v>217</v>
      </c>
      <c r="Z122" s="5" t="s">
        <v>38</v>
      </c>
      <c r="AA122" s="6" t="s">
        <v>38</v>
      </c>
      <c r="AB122" s="6" t="s">
        <v>38</v>
      </c>
      <c r="AC122" s="6" t="s">
        <v>38</v>
      </c>
      <c r="AD122" s="6" t="s">
        <v>38</v>
      </c>
      <c r="AE122" s="6" t="s">
        <v>38</v>
      </c>
    </row>
    <row r="123">
      <c r="A123" s="28" t="s">
        <v>664</v>
      </c>
      <c r="B123" s="6" t="s">
        <v>665</v>
      </c>
      <c r="C123" s="6" t="s">
        <v>661</v>
      </c>
      <c r="D123" s="7" t="s">
        <v>594</v>
      </c>
      <c r="E123" s="28" t="s">
        <v>595</v>
      </c>
      <c r="F123" s="5" t="s">
        <v>22</v>
      </c>
      <c r="G123" s="6" t="s">
        <v>209</v>
      </c>
      <c r="H123" s="6" t="s">
        <v>38</v>
      </c>
      <c r="I123" s="6" t="s">
        <v>38</v>
      </c>
      <c r="J123" s="8" t="s">
        <v>288</v>
      </c>
      <c r="K123" s="5" t="s">
        <v>289</v>
      </c>
      <c r="L123" s="7" t="s">
        <v>257</v>
      </c>
      <c r="M123" s="9">
        <v>1210</v>
      </c>
      <c r="N123" s="5" t="s">
        <v>42</v>
      </c>
      <c r="O123" s="31">
        <v>44585.1485418981</v>
      </c>
      <c r="P123" s="32">
        <v>44602.2404707523</v>
      </c>
      <c r="Q123" s="28" t="s">
        <v>38</v>
      </c>
      <c r="R123" s="29" t="s">
        <v>666</v>
      </c>
      <c r="S123" s="28" t="s">
        <v>159</v>
      </c>
      <c r="T123" s="28" t="s">
        <v>259</v>
      </c>
      <c r="U123" s="5" t="s">
        <v>260</v>
      </c>
      <c r="V123" s="28" t="s">
        <v>250</v>
      </c>
      <c r="W123" s="7" t="s">
        <v>667</v>
      </c>
      <c r="X123" s="7" t="s">
        <v>38</v>
      </c>
      <c r="Y123" s="5" t="s">
        <v>217</v>
      </c>
      <c r="Z123" s="5" t="s">
        <v>38</v>
      </c>
      <c r="AA123" s="6" t="s">
        <v>38</v>
      </c>
      <c r="AB123" s="6" t="s">
        <v>38</v>
      </c>
      <c r="AC123" s="6" t="s">
        <v>38</v>
      </c>
      <c r="AD123" s="6" t="s">
        <v>38</v>
      </c>
      <c r="AE123" s="6" t="s">
        <v>38</v>
      </c>
    </row>
    <row r="124">
      <c r="A124" s="28" t="s">
        <v>668</v>
      </c>
      <c r="B124" s="6" t="s">
        <v>669</v>
      </c>
      <c r="C124" s="6" t="s">
        <v>670</v>
      </c>
      <c r="D124" s="7" t="s">
        <v>594</v>
      </c>
      <c r="E124" s="28" t="s">
        <v>595</v>
      </c>
      <c r="F124" s="5" t="s">
        <v>22</v>
      </c>
      <c r="G124" s="6" t="s">
        <v>209</v>
      </c>
      <c r="H124" s="6" t="s">
        <v>38</v>
      </c>
      <c r="I124" s="6" t="s">
        <v>38</v>
      </c>
      <c r="J124" s="8" t="s">
        <v>288</v>
      </c>
      <c r="K124" s="5" t="s">
        <v>289</v>
      </c>
      <c r="L124" s="7" t="s">
        <v>257</v>
      </c>
      <c r="M124" s="9">
        <v>1220</v>
      </c>
      <c r="N124" s="5" t="s">
        <v>42</v>
      </c>
      <c r="O124" s="31">
        <v>44585.1485523958</v>
      </c>
      <c r="P124" s="32">
        <v>44602.2404709144</v>
      </c>
      <c r="Q124" s="28" t="s">
        <v>38</v>
      </c>
      <c r="R124" s="29" t="s">
        <v>671</v>
      </c>
      <c r="S124" s="28" t="s">
        <v>159</v>
      </c>
      <c r="T124" s="28" t="s">
        <v>259</v>
      </c>
      <c r="U124" s="5" t="s">
        <v>260</v>
      </c>
      <c r="V124" s="28" t="s">
        <v>250</v>
      </c>
      <c r="W124" s="7" t="s">
        <v>672</v>
      </c>
      <c r="X124" s="7" t="s">
        <v>38</v>
      </c>
      <c r="Y124" s="5" t="s">
        <v>217</v>
      </c>
      <c r="Z124" s="5" t="s">
        <v>38</v>
      </c>
      <c r="AA124" s="6" t="s">
        <v>38</v>
      </c>
      <c r="AB124" s="6" t="s">
        <v>38</v>
      </c>
      <c r="AC124" s="6" t="s">
        <v>38</v>
      </c>
      <c r="AD124" s="6" t="s">
        <v>38</v>
      </c>
      <c r="AE124" s="6" t="s">
        <v>38</v>
      </c>
    </row>
    <row r="125">
      <c r="A125" s="28" t="s">
        <v>673</v>
      </c>
      <c r="B125" s="6" t="s">
        <v>674</v>
      </c>
      <c r="C125" s="6" t="s">
        <v>308</v>
      </c>
      <c r="D125" s="7" t="s">
        <v>594</v>
      </c>
      <c r="E125" s="28" t="s">
        <v>595</v>
      </c>
      <c r="F125" s="5" t="s">
        <v>22</v>
      </c>
      <c r="G125" s="6" t="s">
        <v>209</v>
      </c>
      <c r="H125" s="6" t="s">
        <v>38</v>
      </c>
      <c r="I125" s="6" t="s">
        <v>38</v>
      </c>
      <c r="J125" s="8" t="s">
        <v>288</v>
      </c>
      <c r="K125" s="5" t="s">
        <v>289</v>
      </c>
      <c r="L125" s="7" t="s">
        <v>257</v>
      </c>
      <c r="M125" s="9">
        <v>1230</v>
      </c>
      <c r="N125" s="5" t="s">
        <v>42</v>
      </c>
      <c r="O125" s="31">
        <v>44585.1485626968</v>
      </c>
      <c r="P125" s="32">
        <v>44602.2404709144</v>
      </c>
      <c r="Q125" s="28" t="s">
        <v>38</v>
      </c>
      <c r="R125" s="29" t="s">
        <v>675</v>
      </c>
      <c r="S125" s="28" t="s">
        <v>159</v>
      </c>
      <c r="T125" s="28" t="s">
        <v>259</v>
      </c>
      <c r="U125" s="5" t="s">
        <v>260</v>
      </c>
      <c r="V125" s="28" t="s">
        <v>250</v>
      </c>
      <c r="W125" s="7" t="s">
        <v>676</v>
      </c>
      <c r="X125" s="7" t="s">
        <v>38</v>
      </c>
      <c r="Y125" s="5" t="s">
        <v>217</v>
      </c>
      <c r="Z125" s="5" t="s">
        <v>38</v>
      </c>
      <c r="AA125" s="6" t="s">
        <v>38</v>
      </c>
      <c r="AB125" s="6" t="s">
        <v>38</v>
      </c>
      <c r="AC125" s="6" t="s">
        <v>38</v>
      </c>
      <c r="AD125" s="6" t="s">
        <v>38</v>
      </c>
      <c r="AE125" s="6" t="s">
        <v>38</v>
      </c>
    </row>
    <row r="126">
      <c r="A126" s="28" t="s">
        <v>677</v>
      </c>
      <c r="B126" s="6" t="s">
        <v>678</v>
      </c>
      <c r="C126" s="6" t="s">
        <v>615</v>
      </c>
      <c r="D126" s="7" t="s">
        <v>594</v>
      </c>
      <c r="E126" s="28" t="s">
        <v>595</v>
      </c>
      <c r="F126" s="5" t="s">
        <v>22</v>
      </c>
      <c r="G126" s="6" t="s">
        <v>209</v>
      </c>
      <c r="H126" s="6" t="s">
        <v>38</v>
      </c>
      <c r="I126" s="6" t="s">
        <v>38</v>
      </c>
      <c r="J126" s="8" t="s">
        <v>288</v>
      </c>
      <c r="K126" s="5" t="s">
        <v>289</v>
      </c>
      <c r="L126" s="7" t="s">
        <v>257</v>
      </c>
      <c r="M126" s="9">
        <v>1240</v>
      </c>
      <c r="N126" s="5" t="s">
        <v>42</v>
      </c>
      <c r="O126" s="31">
        <v>44585.1485731829</v>
      </c>
      <c r="P126" s="32">
        <v>44602.2404710995</v>
      </c>
      <c r="Q126" s="28" t="s">
        <v>38</v>
      </c>
      <c r="R126" s="29" t="s">
        <v>679</v>
      </c>
      <c r="S126" s="28" t="s">
        <v>159</v>
      </c>
      <c r="T126" s="28" t="s">
        <v>259</v>
      </c>
      <c r="U126" s="5" t="s">
        <v>260</v>
      </c>
      <c r="V126" s="28" t="s">
        <v>250</v>
      </c>
      <c r="W126" s="7" t="s">
        <v>680</v>
      </c>
      <c r="X126" s="7" t="s">
        <v>38</v>
      </c>
      <c r="Y126" s="5" t="s">
        <v>217</v>
      </c>
      <c r="Z126" s="5" t="s">
        <v>38</v>
      </c>
      <c r="AA126" s="6" t="s">
        <v>38</v>
      </c>
      <c r="AB126" s="6" t="s">
        <v>38</v>
      </c>
      <c r="AC126" s="6" t="s">
        <v>38</v>
      </c>
      <c r="AD126" s="6" t="s">
        <v>38</v>
      </c>
      <c r="AE126" s="6" t="s">
        <v>38</v>
      </c>
    </row>
    <row r="127">
      <c r="A127" s="28" t="s">
        <v>681</v>
      </c>
      <c r="B127" s="6" t="s">
        <v>682</v>
      </c>
      <c r="C127" s="6" t="s">
        <v>308</v>
      </c>
      <c r="D127" s="7" t="s">
        <v>594</v>
      </c>
      <c r="E127" s="28" t="s">
        <v>595</v>
      </c>
      <c r="F127" s="5" t="s">
        <v>22</v>
      </c>
      <c r="G127" s="6" t="s">
        <v>209</v>
      </c>
      <c r="H127" s="6" t="s">
        <v>38</v>
      </c>
      <c r="I127" s="6" t="s">
        <v>38</v>
      </c>
      <c r="J127" s="8" t="s">
        <v>288</v>
      </c>
      <c r="K127" s="5" t="s">
        <v>289</v>
      </c>
      <c r="L127" s="7" t="s">
        <v>257</v>
      </c>
      <c r="M127" s="9">
        <v>1250</v>
      </c>
      <c r="N127" s="5" t="s">
        <v>42</v>
      </c>
      <c r="O127" s="31">
        <v>44585.148583831</v>
      </c>
      <c r="P127" s="32">
        <v>44602.2404710995</v>
      </c>
      <c r="Q127" s="28" t="s">
        <v>38</v>
      </c>
      <c r="R127" s="29" t="s">
        <v>683</v>
      </c>
      <c r="S127" s="28" t="s">
        <v>159</v>
      </c>
      <c r="T127" s="28" t="s">
        <v>259</v>
      </c>
      <c r="U127" s="5" t="s">
        <v>260</v>
      </c>
      <c r="V127" s="28" t="s">
        <v>250</v>
      </c>
      <c r="W127" s="7" t="s">
        <v>684</v>
      </c>
      <c r="X127" s="7" t="s">
        <v>38</v>
      </c>
      <c r="Y127" s="5" t="s">
        <v>217</v>
      </c>
      <c r="Z127" s="5" t="s">
        <v>38</v>
      </c>
      <c r="AA127" s="6" t="s">
        <v>38</v>
      </c>
      <c r="AB127" s="6" t="s">
        <v>38</v>
      </c>
      <c r="AC127" s="6" t="s">
        <v>38</v>
      </c>
      <c r="AD127" s="6" t="s">
        <v>38</v>
      </c>
      <c r="AE127" s="6" t="s">
        <v>38</v>
      </c>
    </row>
    <row r="128">
      <c r="A128" s="28" t="s">
        <v>685</v>
      </c>
      <c r="B128" s="6" t="s">
        <v>686</v>
      </c>
      <c r="C128" s="6" t="s">
        <v>615</v>
      </c>
      <c r="D128" s="7" t="s">
        <v>594</v>
      </c>
      <c r="E128" s="28" t="s">
        <v>595</v>
      </c>
      <c r="F128" s="5" t="s">
        <v>22</v>
      </c>
      <c r="G128" s="6" t="s">
        <v>209</v>
      </c>
      <c r="H128" s="6" t="s">
        <v>38</v>
      </c>
      <c r="I128" s="6" t="s">
        <v>38</v>
      </c>
      <c r="J128" s="8" t="s">
        <v>288</v>
      </c>
      <c r="K128" s="5" t="s">
        <v>289</v>
      </c>
      <c r="L128" s="7" t="s">
        <v>257</v>
      </c>
      <c r="M128" s="9">
        <v>1260</v>
      </c>
      <c r="N128" s="5" t="s">
        <v>42</v>
      </c>
      <c r="O128" s="31">
        <v>44585.1485966782</v>
      </c>
      <c r="P128" s="32">
        <v>44602.2404710995</v>
      </c>
      <c r="Q128" s="28" t="s">
        <v>38</v>
      </c>
      <c r="R128" s="29" t="s">
        <v>687</v>
      </c>
      <c r="S128" s="28" t="s">
        <v>159</v>
      </c>
      <c r="T128" s="28" t="s">
        <v>259</v>
      </c>
      <c r="U128" s="5" t="s">
        <v>260</v>
      </c>
      <c r="V128" s="28" t="s">
        <v>250</v>
      </c>
      <c r="W128" s="7" t="s">
        <v>688</v>
      </c>
      <c r="X128" s="7" t="s">
        <v>38</v>
      </c>
      <c r="Y128" s="5" t="s">
        <v>217</v>
      </c>
      <c r="Z128" s="5" t="s">
        <v>38</v>
      </c>
      <c r="AA128" s="6" t="s">
        <v>38</v>
      </c>
      <c r="AB128" s="6" t="s">
        <v>38</v>
      </c>
      <c r="AC128" s="6" t="s">
        <v>38</v>
      </c>
      <c r="AD128" s="6" t="s">
        <v>38</v>
      </c>
      <c r="AE128" s="6" t="s">
        <v>38</v>
      </c>
    </row>
    <row r="129">
      <c r="A129" s="28" t="s">
        <v>689</v>
      </c>
      <c r="B129" s="6" t="s">
        <v>690</v>
      </c>
      <c r="C129" s="6" t="s">
        <v>691</v>
      </c>
      <c r="D129" s="7" t="s">
        <v>594</v>
      </c>
      <c r="E129" s="28" t="s">
        <v>595</v>
      </c>
      <c r="F129" s="5" t="s">
        <v>22</v>
      </c>
      <c r="G129" s="6" t="s">
        <v>209</v>
      </c>
      <c r="H129" s="6" t="s">
        <v>38</v>
      </c>
      <c r="I129" s="6" t="s">
        <v>38</v>
      </c>
      <c r="J129" s="8" t="s">
        <v>288</v>
      </c>
      <c r="K129" s="5" t="s">
        <v>289</v>
      </c>
      <c r="L129" s="7" t="s">
        <v>257</v>
      </c>
      <c r="M129" s="9">
        <v>1270</v>
      </c>
      <c r="N129" s="5" t="s">
        <v>42</v>
      </c>
      <c r="O129" s="31">
        <v>44585.1486106134</v>
      </c>
      <c r="P129" s="32">
        <v>44602.2404712963</v>
      </c>
      <c r="Q129" s="28" t="s">
        <v>38</v>
      </c>
      <c r="R129" s="29" t="s">
        <v>692</v>
      </c>
      <c r="S129" s="28" t="s">
        <v>159</v>
      </c>
      <c r="T129" s="28" t="s">
        <v>259</v>
      </c>
      <c r="U129" s="5" t="s">
        <v>260</v>
      </c>
      <c r="V129" s="28" t="s">
        <v>250</v>
      </c>
      <c r="W129" s="7" t="s">
        <v>693</v>
      </c>
      <c r="X129" s="7" t="s">
        <v>38</v>
      </c>
      <c r="Y129" s="5" t="s">
        <v>217</v>
      </c>
      <c r="Z129" s="5" t="s">
        <v>38</v>
      </c>
      <c r="AA129" s="6" t="s">
        <v>38</v>
      </c>
      <c r="AB129" s="6" t="s">
        <v>38</v>
      </c>
      <c r="AC129" s="6" t="s">
        <v>38</v>
      </c>
      <c r="AD129" s="6" t="s">
        <v>38</v>
      </c>
      <c r="AE129" s="6" t="s">
        <v>38</v>
      </c>
    </row>
    <row r="130">
      <c r="A130" s="28" t="s">
        <v>694</v>
      </c>
      <c r="B130" s="6" t="s">
        <v>695</v>
      </c>
      <c r="C130" s="6" t="s">
        <v>661</v>
      </c>
      <c r="D130" s="7" t="s">
        <v>594</v>
      </c>
      <c r="E130" s="28" t="s">
        <v>595</v>
      </c>
      <c r="F130" s="5" t="s">
        <v>22</v>
      </c>
      <c r="G130" s="6" t="s">
        <v>209</v>
      </c>
      <c r="H130" s="6" t="s">
        <v>38</v>
      </c>
      <c r="I130" s="6" t="s">
        <v>38</v>
      </c>
      <c r="J130" s="8" t="s">
        <v>288</v>
      </c>
      <c r="K130" s="5" t="s">
        <v>289</v>
      </c>
      <c r="L130" s="7" t="s">
        <v>257</v>
      </c>
      <c r="M130" s="9">
        <v>1280</v>
      </c>
      <c r="N130" s="5" t="s">
        <v>42</v>
      </c>
      <c r="O130" s="31">
        <v>44585.1486216435</v>
      </c>
      <c r="P130" s="32">
        <v>44602.2404712963</v>
      </c>
      <c r="Q130" s="28" t="s">
        <v>38</v>
      </c>
      <c r="R130" s="29" t="s">
        <v>696</v>
      </c>
      <c r="S130" s="28" t="s">
        <v>159</v>
      </c>
      <c r="T130" s="28" t="s">
        <v>259</v>
      </c>
      <c r="U130" s="5" t="s">
        <v>260</v>
      </c>
      <c r="V130" s="28" t="s">
        <v>250</v>
      </c>
      <c r="W130" s="7" t="s">
        <v>697</v>
      </c>
      <c r="X130" s="7" t="s">
        <v>38</v>
      </c>
      <c r="Y130" s="5" t="s">
        <v>217</v>
      </c>
      <c r="Z130" s="5" t="s">
        <v>38</v>
      </c>
      <c r="AA130" s="6" t="s">
        <v>38</v>
      </c>
      <c r="AB130" s="6" t="s">
        <v>38</v>
      </c>
      <c r="AC130" s="6" t="s">
        <v>38</v>
      </c>
      <c r="AD130" s="6" t="s">
        <v>38</v>
      </c>
      <c r="AE130" s="6" t="s">
        <v>38</v>
      </c>
    </row>
    <row r="131">
      <c r="A131" s="28" t="s">
        <v>698</v>
      </c>
      <c r="B131" s="6" t="s">
        <v>699</v>
      </c>
      <c r="C131" s="6" t="s">
        <v>308</v>
      </c>
      <c r="D131" s="7" t="s">
        <v>594</v>
      </c>
      <c r="E131" s="28" t="s">
        <v>595</v>
      </c>
      <c r="F131" s="5" t="s">
        <v>22</v>
      </c>
      <c r="G131" s="6" t="s">
        <v>209</v>
      </c>
      <c r="H131" s="6" t="s">
        <v>38</v>
      </c>
      <c r="I131" s="6" t="s">
        <v>38</v>
      </c>
      <c r="J131" s="8" t="s">
        <v>700</v>
      </c>
      <c r="K131" s="5" t="s">
        <v>701</v>
      </c>
      <c r="L131" s="7" t="s">
        <v>702</v>
      </c>
      <c r="M131" s="9">
        <v>1290</v>
      </c>
      <c r="N131" s="5" t="s">
        <v>42</v>
      </c>
      <c r="O131" s="31">
        <v>44585.1486321412</v>
      </c>
      <c r="P131" s="32">
        <v>44602.2404714931</v>
      </c>
      <c r="Q131" s="28" t="s">
        <v>38</v>
      </c>
      <c r="R131" s="29" t="s">
        <v>703</v>
      </c>
      <c r="S131" s="28" t="s">
        <v>105</v>
      </c>
      <c r="T131" s="28" t="s">
        <v>704</v>
      </c>
      <c r="U131" s="5" t="s">
        <v>705</v>
      </c>
      <c r="V131" s="28" t="s">
        <v>706</v>
      </c>
      <c r="W131" s="7" t="s">
        <v>707</v>
      </c>
      <c r="X131" s="7" t="s">
        <v>38</v>
      </c>
      <c r="Y131" s="5" t="s">
        <v>217</v>
      </c>
      <c r="Z131" s="5" t="s">
        <v>38</v>
      </c>
      <c r="AA131" s="6" t="s">
        <v>38</v>
      </c>
      <c r="AB131" s="6" t="s">
        <v>38</v>
      </c>
      <c r="AC131" s="6" t="s">
        <v>38</v>
      </c>
      <c r="AD131" s="6" t="s">
        <v>38</v>
      </c>
      <c r="AE131" s="6" t="s">
        <v>38</v>
      </c>
    </row>
    <row r="132">
      <c r="A132" s="28" t="s">
        <v>708</v>
      </c>
      <c r="B132" s="6" t="s">
        <v>709</v>
      </c>
      <c r="C132" s="6" t="s">
        <v>308</v>
      </c>
      <c r="D132" s="7" t="s">
        <v>594</v>
      </c>
      <c r="E132" s="28" t="s">
        <v>595</v>
      </c>
      <c r="F132" s="5" t="s">
        <v>22</v>
      </c>
      <c r="G132" s="6" t="s">
        <v>209</v>
      </c>
      <c r="H132" s="6" t="s">
        <v>38</v>
      </c>
      <c r="I132" s="6" t="s">
        <v>38</v>
      </c>
      <c r="J132" s="8" t="s">
        <v>710</v>
      </c>
      <c r="K132" s="5" t="s">
        <v>711</v>
      </c>
      <c r="L132" s="7" t="s">
        <v>712</v>
      </c>
      <c r="M132" s="9">
        <v>1300</v>
      </c>
      <c r="N132" s="5" t="s">
        <v>42</v>
      </c>
      <c r="O132" s="31">
        <v>44585.1486440625</v>
      </c>
      <c r="P132" s="32">
        <v>44602.2404714931</v>
      </c>
      <c r="Q132" s="28" t="s">
        <v>38</v>
      </c>
      <c r="R132" s="29" t="s">
        <v>713</v>
      </c>
      <c r="S132" s="28" t="s">
        <v>135</v>
      </c>
      <c r="T132" s="28" t="s">
        <v>714</v>
      </c>
      <c r="U132" s="5" t="s">
        <v>715</v>
      </c>
      <c r="V132" s="28" t="s">
        <v>716</v>
      </c>
      <c r="W132" s="7" t="s">
        <v>717</v>
      </c>
      <c r="X132" s="7" t="s">
        <v>38</v>
      </c>
      <c r="Y132" s="5" t="s">
        <v>217</v>
      </c>
      <c r="Z132" s="5" t="s">
        <v>38</v>
      </c>
      <c r="AA132" s="6" t="s">
        <v>38</v>
      </c>
      <c r="AB132" s="6" t="s">
        <v>38</v>
      </c>
      <c r="AC132" s="6" t="s">
        <v>38</v>
      </c>
      <c r="AD132" s="6" t="s">
        <v>38</v>
      </c>
      <c r="AE132" s="6" t="s">
        <v>38</v>
      </c>
    </row>
    <row r="133">
      <c r="A133" s="28" t="s">
        <v>718</v>
      </c>
      <c r="B133" s="6" t="s">
        <v>719</v>
      </c>
      <c r="C133" s="6" t="s">
        <v>308</v>
      </c>
      <c r="D133" s="7" t="s">
        <v>594</v>
      </c>
      <c r="E133" s="28" t="s">
        <v>595</v>
      </c>
      <c r="F133" s="5" t="s">
        <v>22</v>
      </c>
      <c r="G133" s="6" t="s">
        <v>209</v>
      </c>
      <c r="H133" s="6" t="s">
        <v>38</v>
      </c>
      <c r="I133" s="6" t="s">
        <v>38</v>
      </c>
      <c r="J133" s="8" t="s">
        <v>710</v>
      </c>
      <c r="K133" s="5" t="s">
        <v>711</v>
      </c>
      <c r="L133" s="7" t="s">
        <v>712</v>
      </c>
      <c r="M133" s="9">
        <v>1310</v>
      </c>
      <c r="N133" s="5" t="s">
        <v>42</v>
      </c>
      <c r="O133" s="31">
        <v>44585.1486552894</v>
      </c>
      <c r="P133" s="32">
        <v>44602.2404714931</v>
      </c>
      <c r="Q133" s="28" t="s">
        <v>38</v>
      </c>
      <c r="R133" s="29" t="s">
        <v>720</v>
      </c>
      <c r="S133" s="28" t="s">
        <v>135</v>
      </c>
      <c r="T133" s="28" t="s">
        <v>714</v>
      </c>
      <c r="U133" s="5" t="s">
        <v>715</v>
      </c>
      <c r="V133" s="28" t="s">
        <v>716</v>
      </c>
      <c r="W133" s="7" t="s">
        <v>721</v>
      </c>
      <c r="X133" s="7" t="s">
        <v>38</v>
      </c>
      <c r="Y133" s="5" t="s">
        <v>217</v>
      </c>
      <c r="Z133" s="5" t="s">
        <v>38</v>
      </c>
      <c r="AA133" s="6" t="s">
        <v>38</v>
      </c>
      <c r="AB133" s="6" t="s">
        <v>38</v>
      </c>
      <c r="AC133" s="6" t="s">
        <v>38</v>
      </c>
      <c r="AD133" s="6" t="s">
        <v>38</v>
      </c>
      <c r="AE133" s="6" t="s">
        <v>38</v>
      </c>
    </row>
    <row r="134">
      <c r="A134" s="28" t="s">
        <v>722</v>
      </c>
      <c r="B134" s="6" t="s">
        <v>723</v>
      </c>
      <c r="C134" s="6" t="s">
        <v>308</v>
      </c>
      <c r="D134" s="7" t="s">
        <v>594</v>
      </c>
      <c r="E134" s="28" t="s">
        <v>595</v>
      </c>
      <c r="F134" s="5" t="s">
        <v>22</v>
      </c>
      <c r="G134" s="6" t="s">
        <v>209</v>
      </c>
      <c r="H134" s="6" t="s">
        <v>38</v>
      </c>
      <c r="I134" s="6" t="s">
        <v>38</v>
      </c>
      <c r="J134" s="8" t="s">
        <v>724</v>
      </c>
      <c r="K134" s="5" t="s">
        <v>725</v>
      </c>
      <c r="L134" s="7" t="s">
        <v>726</v>
      </c>
      <c r="M134" s="9">
        <v>1320</v>
      </c>
      <c r="N134" s="5" t="s">
        <v>42</v>
      </c>
      <c r="O134" s="31">
        <v>44585.1486661227</v>
      </c>
      <c r="P134" s="32">
        <v>44602.2404716435</v>
      </c>
      <c r="Q134" s="28" t="s">
        <v>38</v>
      </c>
      <c r="R134" s="29" t="s">
        <v>727</v>
      </c>
      <c r="S134" s="28" t="s">
        <v>728</v>
      </c>
      <c r="T134" s="28" t="s">
        <v>729</v>
      </c>
      <c r="U134" s="5" t="s">
        <v>730</v>
      </c>
      <c r="V134" s="28" t="s">
        <v>716</v>
      </c>
      <c r="W134" s="7" t="s">
        <v>731</v>
      </c>
      <c r="X134" s="7" t="s">
        <v>38</v>
      </c>
      <c r="Y134" s="5" t="s">
        <v>217</v>
      </c>
      <c r="Z134" s="5" t="s">
        <v>38</v>
      </c>
      <c r="AA134" s="6" t="s">
        <v>38</v>
      </c>
      <c r="AB134" s="6" t="s">
        <v>38</v>
      </c>
      <c r="AC134" s="6" t="s">
        <v>38</v>
      </c>
      <c r="AD134" s="6" t="s">
        <v>38</v>
      </c>
      <c r="AE134" s="6" t="s">
        <v>38</v>
      </c>
    </row>
    <row r="135">
      <c r="A135" s="28" t="s">
        <v>732</v>
      </c>
      <c r="B135" s="6" t="s">
        <v>733</v>
      </c>
      <c r="C135" s="6" t="s">
        <v>308</v>
      </c>
      <c r="D135" s="7" t="s">
        <v>594</v>
      </c>
      <c r="E135" s="28" t="s">
        <v>595</v>
      </c>
      <c r="F135" s="5" t="s">
        <v>22</v>
      </c>
      <c r="G135" s="6" t="s">
        <v>209</v>
      </c>
      <c r="H135" s="6" t="s">
        <v>38</v>
      </c>
      <c r="I135" s="6" t="s">
        <v>38</v>
      </c>
      <c r="J135" s="8" t="s">
        <v>724</v>
      </c>
      <c r="K135" s="5" t="s">
        <v>725</v>
      </c>
      <c r="L135" s="7" t="s">
        <v>726</v>
      </c>
      <c r="M135" s="9">
        <v>1330</v>
      </c>
      <c r="N135" s="5" t="s">
        <v>42</v>
      </c>
      <c r="O135" s="31">
        <v>44585.1486768171</v>
      </c>
      <c r="P135" s="32">
        <v>44602.2404716435</v>
      </c>
      <c r="Q135" s="28" t="s">
        <v>38</v>
      </c>
      <c r="R135" s="29" t="s">
        <v>734</v>
      </c>
      <c r="S135" s="28" t="s">
        <v>728</v>
      </c>
      <c r="T135" s="28" t="s">
        <v>729</v>
      </c>
      <c r="U135" s="5" t="s">
        <v>730</v>
      </c>
      <c r="V135" s="28" t="s">
        <v>716</v>
      </c>
      <c r="W135" s="7" t="s">
        <v>735</v>
      </c>
      <c r="X135" s="7" t="s">
        <v>38</v>
      </c>
      <c r="Y135" s="5" t="s">
        <v>217</v>
      </c>
      <c r="Z135" s="5" t="s">
        <v>38</v>
      </c>
      <c r="AA135" s="6" t="s">
        <v>38</v>
      </c>
      <c r="AB135" s="6" t="s">
        <v>38</v>
      </c>
      <c r="AC135" s="6" t="s">
        <v>38</v>
      </c>
      <c r="AD135" s="6" t="s">
        <v>38</v>
      </c>
      <c r="AE135" s="6" t="s">
        <v>38</v>
      </c>
    </row>
    <row r="136">
      <c r="A136" s="28" t="s">
        <v>736</v>
      </c>
      <c r="B136" s="6" t="s">
        <v>737</v>
      </c>
      <c r="C136" s="6" t="s">
        <v>308</v>
      </c>
      <c r="D136" s="7" t="s">
        <v>594</v>
      </c>
      <c r="E136" s="28" t="s">
        <v>595</v>
      </c>
      <c r="F136" s="5" t="s">
        <v>22</v>
      </c>
      <c r="G136" s="6" t="s">
        <v>209</v>
      </c>
      <c r="H136" s="6" t="s">
        <v>38</v>
      </c>
      <c r="I136" s="6" t="s">
        <v>38</v>
      </c>
      <c r="J136" s="8" t="s">
        <v>724</v>
      </c>
      <c r="K136" s="5" t="s">
        <v>725</v>
      </c>
      <c r="L136" s="7" t="s">
        <v>726</v>
      </c>
      <c r="M136" s="9">
        <v>1340</v>
      </c>
      <c r="N136" s="5" t="s">
        <v>42</v>
      </c>
      <c r="O136" s="31">
        <v>44585.1486885417</v>
      </c>
      <c r="P136" s="32">
        <v>44602.2404716435</v>
      </c>
      <c r="Q136" s="28" t="s">
        <v>38</v>
      </c>
      <c r="R136" s="29" t="s">
        <v>738</v>
      </c>
      <c r="S136" s="28" t="s">
        <v>728</v>
      </c>
      <c r="T136" s="28" t="s">
        <v>729</v>
      </c>
      <c r="U136" s="5" t="s">
        <v>730</v>
      </c>
      <c r="V136" s="28" t="s">
        <v>739</v>
      </c>
      <c r="W136" s="7" t="s">
        <v>740</v>
      </c>
      <c r="X136" s="7" t="s">
        <v>38</v>
      </c>
      <c r="Y136" s="5" t="s">
        <v>217</v>
      </c>
      <c r="Z136" s="5" t="s">
        <v>38</v>
      </c>
      <c r="AA136" s="6" t="s">
        <v>38</v>
      </c>
      <c r="AB136" s="6" t="s">
        <v>38</v>
      </c>
      <c r="AC136" s="6" t="s">
        <v>38</v>
      </c>
      <c r="AD136" s="6" t="s">
        <v>38</v>
      </c>
      <c r="AE136" s="6" t="s">
        <v>38</v>
      </c>
    </row>
    <row r="137">
      <c r="A137" s="28" t="s">
        <v>741</v>
      </c>
      <c r="B137" s="6" t="s">
        <v>742</v>
      </c>
      <c r="C137" s="6" t="s">
        <v>308</v>
      </c>
      <c r="D137" s="7" t="s">
        <v>594</v>
      </c>
      <c r="E137" s="28" t="s">
        <v>595</v>
      </c>
      <c r="F137" s="5" t="s">
        <v>22</v>
      </c>
      <c r="G137" s="6" t="s">
        <v>209</v>
      </c>
      <c r="H137" s="6" t="s">
        <v>38</v>
      </c>
      <c r="I137" s="6" t="s">
        <v>38</v>
      </c>
      <c r="J137" s="8" t="s">
        <v>743</v>
      </c>
      <c r="K137" s="5" t="s">
        <v>744</v>
      </c>
      <c r="L137" s="7" t="s">
        <v>745</v>
      </c>
      <c r="M137" s="9">
        <v>1350</v>
      </c>
      <c r="N137" s="5" t="s">
        <v>233</v>
      </c>
      <c r="O137" s="31">
        <v>44585.1486999653</v>
      </c>
      <c r="P137" s="32">
        <v>44602.2404718403</v>
      </c>
      <c r="Q137" s="28" t="s">
        <v>38</v>
      </c>
      <c r="R137" s="29" t="s">
        <v>38</v>
      </c>
      <c r="S137" s="28" t="s">
        <v>728</v>
      </c>
      <c r="T137" s="28" t="s">
        <v>746</v>
      </c>
      <c r="U137" s="5" t="s">
        <v>730</v>
      </c>
      <c r="V137" s="28" t="s">
        <v>747</v>
      </c>
      <c r="W137" s="7" t="s">
        <v>748</v>
      </c>
      <c r="X137" s="7" t="s">
        <v>38</v>
      </c>
      <c r="Y137" s="5" t="s">
        <v>217</v>
      </c>
      <c r="Z137" s="5" t="s">
        <v>515</v>
      </c>
      <c r="AA137" s="6" t="s">
        <v>38</v>
      </c>
      <c r="AB137" s="6" t="s">
        <v>38</v>
      </c>
      <c r="AC137" s="6" t="s">
        <v>38</v>
      </c>
      <c r="AD137" s="6" t="s">
        <v>38</v>
      </c>
      <c r="AE137" s="6" t="s">
        <v>38</v>
      </c>
    </row>
    <row r="138">
      <c r="A138" s="28" t="s">
        <v>749</v>
      </c>
      <c r="B138" s="6" t="s">
        <v>750</v>
      </c>
      <c r="C138" s="6" t="s">
        <v>518</v>
      </c>
      <c r="D138" s="7" t="s">
        <v>519</v>
      </c>
      <c r="E138" s="28" t="s">
        <v>520</v>
      </c>
      <c r="F138" s="5" t="s">
        <v>22</v>
      </c>
      <c r="G138" s="6" t="s">
        <v>209</v>
      </c>
      <c r="H138" s="6" t="s">
        <v>38</v>
      </c>
      <c r="I138" s="6" t="s">
        <v>38</v>
      </c>
      <c r="J138" s="8" t="s">
        <v>521</v>
      </c>
      <c r="K138" s="5" t="s">
        <v>522</v>
      </c>
      <c r="L138" s="7" t="s">
        <v>523</v>
      </c>
      <c r="M138" s="9">
        <v>1360</v>
      </c>
      <c r="N138" s="5" t="s">
        <v>233</v>
      </c>
      <c r="O138" s="31">
        <v>44585.4345193287</v>
      </c>
      <c r="P138" s="32">
        <v>44602.185780787</v>
      </c>
      <c r="Q138" s="28" t="s">
        <v>38</v>
      </c>
      <c r="R138" s="29" t="s">
        <v>38</v>
      </c>
      <c r="S138" s="28" t="s">
        <v>105</v>
      </c>
      <c r="T138" s="28" t="s">
        <v>524</v>
      </c>
      <c r="U138" s="5" t="s">
        <v>316</v>
      </c>
      <c r="V138" s="28" t="s">
        <v>327</v>
      </c>
      <c r="W138" s="7" t="s">
        <v>751</v>
      </c>
      <c r="X138" s="7" t="s">
        <v>38</v>
      </c>
      <c r="Y138" s="5" t="s">
        <v>217</v>
      </c>
      <c r="Z138" s="5" t="s">
        <v>334</v>
      </c>
      <c r="AA138" s="6" t="s">
        <v>38</v>
      </c>
      <c r="AB138" s="6" t="s">
        <v>38</v>
      </c>
      <c r="AC138" s="6" t="s">
        <v>38</v>
      </c>
      <c r="AD138" s="6" t="s">
        <v>38</v>
      </c>
      <c r="AE138" s="6" t="s">
        <v>38</v>
      </c>
    </row>
    <row r="139">
      <c r="A139" s="28" t="s">
        <v>752</v>
      </c>
      <c r="B139" s="6" t="s">
        <v>753</v>
      </c>
      <c r="C139" s="6" t="s">
        <v>238</v>
      </c>
      <c r="D139" s="7" t="s">
        <v>156</v>
      </c>
      <c r="E139" s="28" t="s">
        <v>157</v>
      </c>
      <c r="F139" s="5" t="s">
        <v>22</v>
      </c>
      <c r="G139" s="6" t="s">
        <v>209</v>
      </c>
      <c r="H139" s="6" t="s">
        <v>38</v>
      </c>
      <c r="I139" s="6" t="s">
        <v>38</v>
      </c>
      <c r="J139" s="8" t="s">
        <v>754</v>
      </c>
      <c r="K139" s="5" t="s">
        <v>755</v>
      </c>
      <c r="L139" s="7" t="s">
        <v>313</v>
      </c>
      <c r="M139" s="9">
        <v>1370</v>
      </c>
      <c r="N139" s="5" t="s">
        <v>42</v>
      </c>
      <c r="O139" s="31">
        <v>44585.4764075232</v>
      </c>
      <c r="P139" s="32">
        <v>44599.3063535532</v>
      </c>
      <c r="Q139" s="28" t="s">
        <v>38</v>
      </c>
      <c r="R139" s="29" t="s">
        <v>756</v>
      </c>
      <c r="S139" s="28" t="s">
        <v>105</v>
      </c>
      <c r="T139" s="28" t="s">
        <v>357</v>
      </c>
      <c r="U139" s="5" t="s">
        <v>215</v>
      </c>
      <c r="V139" s="28" t="s">
        <v>174</v>
      </c>
      <c r="W139" s="7" t="s">
        <v>757</v>
      </c>
      <c r="X139" s="7" t="s">
        <v>38</v>
      </c>
      <c r="Y139" s="5" t="s">
        <v>217</v>
      </c>
      <c r="Z139" s="5" t="s">
        <v>38</v>
      </c>
      <c r="AA139" s="6" t="s">
        <v>38</v>
      </c>
      <c r="AB139" s="6" t="s">
        <v>38</v>
      </c>
      <c r="AC139" s="6" t="s">
        <v>38</v>
      </c>
      <c r="AD139" s="6" t="s">
        <v>38</v>
      </c>
      <c r="AE139" s="6" t="s">
        <v>38</v>
      </c>
    </row>
    <row r="140">
      <c r="A140" s="28" t="s">
        <v>758</v>
      </c>
      <c r="B140" s="6" t="s">
        <v>759</v>
      </c>
      <c r="C140" s="6" t="s">
        <v>155</v>
      </c>
      <c r="D140" s="7" t="s">
        <v>156</v>
      </c>
      <c r="E140" s="28" t="s">
        <v>157</v>
      </c>
      <c r="F140" s="5" t="s">
        <v>22</v>
      </c>
      <c r="G140" s="6" t="s">
        <v>209</v>
      </c>
      <c r="H140" s="6" t="s">
        <v>38</v>
      </c>
      <c r="I140" s="6" t="s">
        <v>38</v>
      </c>
      <c r="J140" s="8" t="s">
        <v>760</v>
      </c>
      <c r="K140" s="5" t="s">
        <v>761</v>
      </c>
      <c r="L140" s="7" t="s">
        <v>313</v>
      </c>
      <c r="M140" s="9">
        <v>1380</v>
      </c>
      <c r="N140" s="5" t="s">
        <v>233</v>
      </c>
      <c r="O140" s="31">
        <v>44585.4764185532</v>
      </c>
      <c r="P140" s="32">
        <v>44599.3191674421</v>
      </c>
      <c r="Q140" s="28" t="s">
        <v>38</v>
      </c>
      <c r="R140" s="29" t="s">
        <v>38</v>
      </c>
      <c r="S140" s="28" t="s">
        <v>105</v>
      </c>
      <c r="T140" s="28" t="s">
        <v>357</v>
      </c>
      <c r="U140" s="5" t="s">
        <v>215</v>
      </c>
      <c r="V140" s="28" t="s">
        <v>199</v>
      </c>
      <c r="W140" s="7" t="s">
        <v>762</v>
      </c>
      <c r="X140" s="7" t="s">
        <v>38</v>
      </c>
      <c r="Y140" s="5" t="s">
        <v>217</v>
      </c>
      <c r="Z140" s="5" t="s">
        <v>763</v>
      </c>
      <c r="AA140" s="6" t="s">
        <v>38</v>
      </c>
      <c r="AB140" s="6" t="s">
        <v>38</v>
      </c>
      <c r="AC140" s="6" t="s">
        <v>38</v>
      </c>
      <c r="AD140" s="6" t="s">
        <v>38</v>
      </c>
      <c r="AE140" s="6" t="s">
        <v>38</v>
      </c>
    </row>
    <row r="141">
      <c r="A141" s="28" t="s">
        <v>764</v>
      </c>
      <c r="B141" s="6" t="s">
        <v>765</v>
      </c>
      <c r="C141" s="6" t="s">
        <v>155</v>
      </c>
      <c r="D141" s="7" t="s">
        <v>156</v>
      </c>
      <c r="E141" s="28" t="s">
        <v>157</v>
      </c>
      <c r="F141" s="5" t="s">
        <v>22</v>
      </c>
      <c r="G141" s="6" t="s">
        <v>209</v>
      </c>
      <c r="H141" s="6" t="s">
        <v>38</v>
      </c>
      <c r="I141" s="6" t="s">
        <v>38</v>
      </c>
      <c r="J141" s="8" t="s">
        <v>766</v>
      </c>
      <c r="K141" s="5" t="s">
        <v>767</v>
      </c>
      <c r="L141" s="7" t="s">
        <v>313</v>
      </c>
      <c r="M141" s="9">
        <v>1390</v>
      </c>
      <c r="N141" s="5" t="s">
        <v>233</v>
      </c>
      <c r="O141" s="31">
        <v>44585.4764321412</v>
      </c>
      <c r="P141" s="32">
        <v>44599.3191674421</v>
      </c>
      <c r="Q141" s="28" t="s">
        <v>38</v>
      </c>
      <c r="R141" s="29" t="s">
        <v>38</v>
      </c>
      <c r="S141" s="28" t="s">
        <v>105</v>
      </c>
      <c r="T141" s="28" t="s">
        <v>357</v>
      </c>
      <c r="U141" s="5" t="s">
        <v>215</v>
      </c>
      <c r="V141" s="28" t="s">
        <v>204</v>
      </c>
      <c r="W141" s="7" t="s">
        <v>768</v>
      </c>
      <c r="X141" s="7" t="s">
        <v>38</v>
      </c>
      <c r="Y141" s="5" t="s">
        <v>217</v>
      </c>
      <c r="Z141" s="5" t="s">
        <v>769</v>
      </c>
      <c r="AA141" s="6" t="s">
        <v>38</v>
      </c>
      <c r="AB141" s="6" t="s">
        <v>38</v>
      </c>
      <c r="AC141" s="6" t="s">
        <v>38</v>
      </c>
      <c r="AD141" s="6" t="s">
        <v>38</v>
      </c>
      <c r="AE141" s="6" t="s">
        <v>38</v>
      </c>
    </row>
    <row r="142">
      <c r="A142" s="28" t="s">
        <v>770</v>
      </c>
      <c r="B142" s="6" t="s">
        <v>771</v>
      </c>
      <c r="C142" s="6" t="s">
        <v>772</v>
      </c>
      <c r="D142" s="7" t="s">
        <v>156</v>
      </c>
      <c r="E142" s="28" t="s">
        <v>157</v>
      </c>
      <c r="F142" s="5" t="s">
        <v>167</v>
      </c>
      <c r="G142" s="6" t="s">
        <v>168</v>
      </c>
      <c r="H142" s="6" t="s">
        <v>773</v>
      </c>
      <c r="I142" s="6" t="s">
        <v>38</v>
      </c>
      <c r="J142" s="8" t="s">
        <v>169</v>
      </c>
      <c r="K142" s="5" t="s">
        <v>170</v>
      </c>
      <c r="L142" s="7" t="s">
        <v>171</v>
      </c>
      <c r="M142" s="9">
        <v>1400</v>
      </c>
      <c r="N142" s="5" t="s">
        <v>42</v>
      </c>
      <c r="O142" s="31">
        <v>44585.4764451389</v>
      </c>
      <c r="P142" s="32">
        <v>44604.1376773148</v>
      </c>
      <c r="Q142" s="28" t="s">
        <v>38</v>
      </c>
      <c r="R142" s="29" t="s">
        <v>774</v>
      </c>
      <c r="S142" s="28" t="s">
        <v>105</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775</v>
      </c>
      <c r="B143" s="6" t="s">
        <v>776</v>
      </c>
      <c r="C143" s="6" t="s">
        <v>155</v>
      </c>
      <c r="D143" s="7" t="s">
        <v>156</v>
      </c>
      <c r="E143" s="28" t="s">
        <v>157</v>
      </c>
      <c r="F143" s="5" t="s">
        <v>22</v>
      </c>
      <c r="G143" s="6" t="s">
        <v>209</v>
      </c>
      <c r="H143" s="6" t="s">
        <v>38</v>
      </c>
      <c r="I143" s="6" t="s">
        <v>38</v>
      </c>
      <c r="J143" s="8" t="s">
        <v>754</v>
      </c>
      <c r="K143" s="5" t="s">
        <v>755</v>
      </c>
      <c r="L143" s="7" t="s">
        <v>313</v>
      </c>
      <c r="M143" s="9">
        <v>1410</v>
      </c>
      <c r="N143" s="5" t="s">
        <v>42</v>
      </c>
      <c r="O143" s="31">
        <v>44585.4764455208</v>
      </c>
      <c r="P143" s="32">
        <v>44599.3063537384</v>
      </c>
      <c r="Q143" s="28" t="s">
        <v>38</v>
      </c>
      <c r="R143" s="29" t="s">
        <v>777</v>
      </c>
      <c r="S143" s="28" t="s">
        <v>105</v>
      </c>
      <c r="T143" s="28" t="s">
        <v>357</v>
      </c>
      <c r="U143" s="5" t="s">
        <v>215</v>
      </c>
      <c r="V143" s="28" t="s">
        <v>174</v>
      </c>
      <c r="W143" s="7" t="s">
        <v>778</v>
      </c>
      <c r="X143" s="7" t="s">
        <v>38</v>
      </c>
      <c r="Y143" s="5" t="s">
        <v>217</v>
      </c>
      <c r="Z143" s="5" t="s">
        <v>38</v>
      </c>
      <c r="AA143" s="6" t="s">
        <v>38</v>
      </c>
      <c r="AB143" s="6" t="s">
        <v>38</v>
      </c>
      <c r="AC143" s="6" t="s">
        <v>38</v>
      </c>
      <c r="AD143" s="6" t="s">
        <v>38</v>
      </c>
      <c r="AE143" s="6" t="s">
        <v>38</v>
      </c>
    </row>
    <row r="144">
      <c r="A144" s="28" t="s">
        <v>779</v>
      </c>
      <c r="B144" s="6" t="s">
        <v>780</v>
      </c>
      <c r="C144" s="6" t="s">
        <v>155</v>
      </c>
      <c r="D144" s="7" t="s">
        <v>156</v>
      </c>
      <c r="E144" s="28" t="s">
        <v>157</v>
      </c>
      <c r="F144" s="5" t="s">
        <v>22</v>
      </c>
      <c r="G144" s="6" t="s">
        <v>209</v>
      </c>
      <c r="H144" s="6" t="s">
        <v>38</v>
      </c>
      <c r="I144" s="6" t="s">
        <v>38</v>
      </c>
      <c r="J144" s="8" t="s">
        <v>754</v>
      </c>
      <c r="K144" s="5" t="s">
        <v>755</v>
      </c>
      <c r="L144" s="7" t="s">
        <v>313</v>
      </c>
      <c r="M144" s="9">
        <v>1420</v>
      </c>
      <c r="N144" s="5" t="s">
        <v>42</v>
      </c>
      <c r="O144" s="31">
        <v>44585.4764574421</v>
      </c>
      <c r="P144" s="32">
        <v>44599.3063539005</v>
      </c>
      <c r="Q144" s="28" t="s">
        <v>38</v>
      </c>
      <c r="R144" s="29" t="s">
        <v>781</v>
      </c>
      <c r="S144" s="28" t="s">
        <v>105</v>
      </c>
      <c r="T144" s="28" t="s">
        <v>357</v>
      </c>
      <c r="U144" s="5" t="s">
        <v>215</v>
      </c>
      <c r="V144" s="28" t="s">
        <v>174</v>
      </c>
      <c r="W144" s="7" t="s">
        <v>782</v>
      </c>
      <c r="X144" s="7" t="s">
        <v>38</v>
      </c>
      <c r="Y144" s="5" t="s">
        <v>217</v>
      </c>
      <c r="Z144" s="5" t="s">
        <v>38</v>
      </c>
      <c r="AA144" s="6" t="s">
        <v>38</v>
      </c>
      <c r="AB144" s="6" t="s">
        <v>38</v>
      </c>
      <c r="AC144" s="6" t="s">
        <v>38</v>
      </c>
      <c r="AD144" s="6" t="s">
        <v>38</v>
      </c>
      <c r="AE144" s="6" t="s">
        <v>38</v>
      </c>
    </row>
    <row r="145">
      <c r="A145" s="28" t="s">
        <v>783</v>
      </c>
      <c r="B145" s="6" t="s">
        <v>784</v>
      </c>
      <c r="C145" s="6" t="s">
        <v>558</v>
      </c>
      <c r="D145" s="7" t="s">
        <v>559</v>
      </c>
      <c r="E145" s="28" t="s">
        <v>560</v>
      </c>
      <c r="F145" s="5" t="s">
        <v>22</v>
      </c>
      <c r="G145" s="6" t="s">
        <v>209</v>
      </c>
      <c r="H145" s="6" t="s">
        <v>38</v>
      </c>
      <c r="I145" s="6" t="s">
        <v>38</v>
      </c>
      <c r="J145" s="8" t="s">
        <v>568</v>
      </c>
      <c r="K145" s="5" t="s">
        <v>569</v>
      </c>
      <c r="L145" s="7" t="s">
        <v>570</v>
      </c>
      <c r="M145" s="9">
        <v>1430</v>
      </c>
      <c r="N145" s="5" t="s">
        <v>258</v>
      </c>
      <c r="O145" s="31">
        <v>44585.5177006134</v>
      </c>
      <c r="P145" s="32">
        <v>44603.4343024306</v>
      </c>
      <c r="Q145" s="28" t="s">
        <v>38</v>
      </c>
      <c r="R145" s="29" t="s">
        <v>38</v>
      </c>
      <c r="S145" s="28" t="s">
        <v>105</v>
      </c>
      <c r="T145" s="28" t="s">
        <v>214</v>
      </c>
      <c r="U145" s="5" t="s">
        <v>215</v>
      </c>
      <c r="V145" s="28" t="s">
        <v>106</v>
      </c>
      <c r="W145" s="7" t="s">
        <v>785</v>
      </c>
      <c r="X145" s="7" t="s">
        <v>38</v>
      </c>
      <c r="Y145" s="5" t="s">
        <v>217</v>
      </c>
      <c r="Z145" s="5" t="s">
        <v>38</v>
      </c>
      <c r="AA145" s="6" t="s">
        <v>38</v>
      </c>
      <c r="AB145" s="6" t="s">
        <v>38</v>
      </c>
      <c r="AC145" s="6" t="s">
        <v>38</v>
      </c>
      <c r="AD145" s="6" t="s">
        <v>38</v>
      </c>
      <c r="AE145" s="6" t="s">
        <v>38</v>
      </c>
    </row>
    <row r="146">
      <c r="A146" s="28" t="s">
        <v>786</v>
      </c>
      <c r="B146" s="6" t="s">
        <v>787</v>
      </c>
      <c r="C146" s="6" t="s">
        <v>558</v>
      </c>
      <c r="D146" s="7" t="s">
        <v>559</v>
      </c>
      <c r="E146" s="28" t="s">
        <v>560</v>
      </c>
      <c r="F146" s="5" t="s">
        <v>22</v>
      </c>
      <c r="G146" s="6" t="s">
        <v>209</v>
      </c>
      <c r="H146" s="6" t="s">
        <v>38</v>
      </c>
      <c r="I146" s="6" t="s">
        <v>38</v>
      </c>
      <c r="J146" s="8" t="s">
        <v>568</v>
      </c>
      <c r="K146" s="5" t="s">
        <v>569</v>
      </c>
      <c r="L146" s="7" t="s">
        <v>570</v>
      </c>
      <c r="M146" s="9">
        <v>1440</v>
      </c>
      <c r="N146" s="5" t="s">
        <v>258</v>
      </c>
      <c r="O146" s="31">
        <v>44585.5406710995</v>
      </c>
      <c r="P146" s="32">
        <v>44603.4401140857</v>
      </c>
      <c r="Q146" s="28" t="s">
        <v>38</v>
      </c>
      <c r="R146" s="29" t="s">
        <v>38</v>
      </c>
      <c r="S146" s="28" t="s">
        <v>105</v>
      </c>
      <c r="T146" s="28" t="s">
        <v>214</v>
      </c>
      <c r="U146" s="5" t="s">
        <v>215</v>
      </c>
      <c r="V146" s="28" t="s">
        <v>106</v>
      </c>
      <c r="W146" s="7" t="s">
        <v>788</v>
      </c>
      <c r="X146" s="7" t="s">
        <v>38</v>
      </c>
      <c r="Y146" s="5" t="s">
        <v>217</v>
      </c>
      <c r="Z146" s="5" t="s">
        <v>38</v>
      </c>
      <c r="AA146" s="6" t="s">
        <v>38</v>
      </c>
      <c r="AB146" s="6" t="s">
        <v>38</v>
      </c>
      <c r="AC146" s="6" t="s">
        <v>38</v>
      </c>
      <c r="AD146" s="6" t="s">
        <v>38</v>
      </c>
      <c r="AE146" s="6" t="s">
        <v>38</v>
      </c>
    </row>
    <row r="147">
      <c r="A147" s="28" t="s">
        <v>789</v>
      </c>
      <c r="B147" s="6" t="s">
        <v>790</v>
      </c>
      <c r="C147" s="6" t="s">
        <v>558</v>
      </c>
      <c r="D147" s="7" t="s">
        <v>559</v>
      </c>
      <c r="E147" s="28" t="s">
        <v>560</v>
      </c>
      <c r="F147" s="5" t="s">
        <v>22</v>
      </c>
      <c r="G147" s="6" t="s">
        <v>209</v>
      </c>
      <c r="H147" s="6" t="s">
        <v>38</v>
      </c>
      <c r="I147" s="6" t="s">
        <v>38</v>
      </c>
      <c r="J147" s="8" t="s">
        <v>568</v>
      </c>
      <c r="K147" s="5" t="s">
        <v>569</v>
      </c>
      <c r="L147" s="7" t="s">
        <v>570</v>
      </c>
      <c r="M147" s="9">
        <v>1450</v>
      </c>
      <c r="N147" s="5" t="s">
        <v>258</v>
      </c>
      <c r="O147" s="31">
        <v>44585.5556874653</v>
      </c>
      <c r="P147" s="32">
        <v>44603.5051611458</v>
      </c>
      <c r="Q147" s="28" t="s">
        <v>38</v>
      </c>
      <c r="R147" s="29" t="s">
        <v>38</v>
      </c>
      <c r="S147" s="28" t="s">
        <v>105</v>
      </c>
      <c r="T147" s="28" t="s">
        <v>214</v>
      </c>
      <c r="U147" s="5" t="s">
        <v>215</v>
      </c>
      <c r="V147" s="28" t="s">
        <v>106</v>
      </c>
      <c r="W147" s="7" t="s">
        <v>791</v>
      </c>
      <c r="X147" s="7" t="s">
        <v>38</v>
      </c>
      <c r="Y147" s="5" t="s">
        <v>217</v>
      </c>
      <c r="Z147" s="5" t="s">
        <v>38</v>
      </c>
      <c r="AA147" s="6" t="s">
        <v>38</v>
      </c>
      <c r="AB147" s="6" t="s">
        <v>38</v>
      </c>
      <c r="AC147" s="6" t="s">
        <v>38</v>
      </c>
      <c r="AD147" s="6" t="s">
        <v>38</v>
      </c>
      <c r="AE147" s="6" t="s">
        <v>38</v>
      </c>
    </row>
    <row r="148">
      <c r="A148" s="28" t="s">
        <v>792</v>
      </c>
      <c r="B148" s="6" t="s">
        <v>793</v>
      </c>
      <c r="C148" s="6" t="s">
        <v>558</v>
      </c>
      <c r="D148" s="7" t="s">
        <v>559</v>
      </c>
      <c r="E148" s="28" t="s">
        <v>560</v>
      </c>
      <c r="F148" s="5" t="s">
        <v>22</v>
      </c>
      <c r="G148" s="6" t="s">
        <v>209</v>
      </c>
      <c r="H148" s="6" t="s">
        <v>38</v>
      </c>
      <c r="I148" s="6" t="s">
        <v>38</v>
      </c>
      <c r="J148" s="8" t="s">
        <v>568</v>
      </c>
      <c r="K148" s="5" t="s">
        <v>569</v>
      </c>
      <c r="L148" s="7" t="s">
        <v>570</v>
      </c>
      <c r="M148" s="9">
        <v>1460</v>
      </c>
      <c r="N148" s="5" t="s">
        <v>258</v>
      </c>
      <c r="O148" s="31">
        <v>44585.6716977199</v>
      </c>
      <c r="P148" s="32">
        <v>44603.5075881944</v>
      </c>
      <c r="Q148" s="28" t="s">
        <v>38</v>
      </c>
      <c r="R148" s="29" t="s">
        <v>38</v>
      </c>
      <c r="S148" s="28" t="s">
        <v>105</v>
      </c>
      <c r="T148" s="28" t="s">
        <v>214</v>
      </c>
      <c r="U148" s="5" t="s">
        <v>215</v>
      </c>
      <c r="V148" s="28" t="s">
        <v>106</v>
      </c>
      <c r="W148" s="7" t="s">
        <v>794</v>
      </c>
      <c r="X148" s="7" t="s">
        <v>38</v>
      </c>
      <c r="Y148" s="5" t="s">
        <v>217</v>
      </c>
      <c r="Z148" s="5" t="s">
        <v>38</v>
      </c>
      <c r="AA148" s="6" t="s">
        <v>38</v>
      </c>
      <c r="AB148" s="6" t="s">
        <v>38</v>
      </c>
      <c r="AC148" s="6" t="s">
        <v>38</v>
      </c>
      <c r="AD148" s="6" t="s">
        <v>38</v>
      </c>
      <c r="AE148" s="6" t="s">
        <v>38</v>
      </c>
    </row>
    <row r="149">
      <c r="A149" s="28" t="s">
        <v>795</v>
      </c>
      <c r="B149" s="6" t="s">
        <v>796</v>
      </c>
      <c r="C149" s="6" t="s">
        <v>558</v>
      </c>
      <c r="D149" s="7" t="s">
        <v>559</v>
      </c>
      <c r="E149" s="28" t="s">
        <v>560</v>
      </c>
      <c r="F149" s="5" t="s">
        <v>22</v>
      </c>
      <c r="G149" s="6" t="s">
        <v>209</v>
      </c>
      <c r="H149" s="6" t="s">
        <v>38</v>
      </c>
      <c r="I149" s="6" t="s">
        <v>38</v>
      </c>
      <c r="J149" s="8" t="s">
        <v>568</v>
      </c>
      <c r="K149" s="5" t="s">
        <v>569</v>
      </c>
      <c r="L149" s="7" t="s">
        <v>570</v>
      </c>
      <c r="M149" s="9">
        <v>1470</v>
      </c>
      <c r="N149" s="5" t="s">
        <v>258</v>
      </c>
      <c r="O149" s="31">
        <v>44585.6769078356</v>
      </c>
      <c r="P149" s="32">
        <v>44603.5114775463</v>
      </c>
      <c r="Q149" s="28" t="s">
        <v>38</v>
      </c>
      <c r="R149" s="29" t="s">
        <v>38</v>
      </c>
      <c r="S149" s="28" t="s">
        <v>105</v>
      </c>
      <c r="T149" s="28" t="s">
        <v>214</v>
      </c>
      <c r="U149" s="5" t="s">
        <v>215</v>
      </c>
      <c r="V149" s="28" t="s">
        <v>106</v>
      </c>
      <c r="W149" s="7" t="s">
        <v>797</v>
      </c>
      <c r="X149" s="7" t="s">
        <v>38</v>
      </c>
      <c r="Y149" s="5" t="s">
        <v>217</v>
      </c>
      <c r="Z149" s="5" t="s">
        <v>38</v>
      </c>
      <c r="AA149" s="6" t="s">
        <v>38</v>
      </c>
      <c r="AB149" s="6" t="s">
        <v>38</v>
      </c>
      <c r="AC149" s="6" t="s">
        <v>38</v>
      </c>
      <c r="AD149" s="6" t="s">
        <v>38</v>
      </c>
      <c r="AE149" s="6" t="s">
        <v>38</v>
      </c>
    </row>
    <row r="150">
      <c r="A150" s="28" t="s">
        <v>798</v>
      </c>
      <c r="B150" s="6" t="s">
        <v>799</v>
      </c>
      <c r="C150" s="6" t="s">
        <v>558</v>
      </c>
      <c r="D150" s="7" t="s">
        <v>559</v>
      </c>
      <c r="E150" s="28" t="s">
        <v>560</v>
      </c>
      <c r="F150" s="5" t="s">
        <v>22</v>
      </c>
      <c r="G150" s="6" t="s">
        <v>209</v>
      </c>
      <c r="H150" s="6" t="s">
        <v>38</v>
      </c>
      <c r="I150" s="6" t="s">
        <v>38</v>
      </c>
      <c r="J150" s="8" t="s">
        <v>568</v>
      </c>
      <c r="K150" s="5" t="s">
        <v>569</v>
      </c>
      <c r="L150" s="7" t="s">
        <v>570</v>
      </c>
      <c r="M150" s="9">
        <v>1480</v>
      </c>
      <c r="N150" s="5" t="s">
        <v>258</v>
      </c>
      <c r="O150" s="31">
        <v>44585.6819925579</v>
      </c>
      <c r="P150" s="32">
        <v>44603.513743287</v>
      </c>
      <c r="Q150" s="28" t="s">
        <v>38</v>
      </c>
      <c r="R150" s="29" t="s">
        <v>38</v>
      </c>
      <c r="S150" s="28" t="s">
        <v>105</v>
      </c>
      <c r="T150" s="28" t="s">
        <v>214</v>
      </c>
      <c r="U150" s="5" t="s">
        <v>215</v>
      </c>
      <c r="V150" s="28" t="s">
        <v>106</v>
      </c>
      <c r="W150" s="7" t="s">
        <v>800</v>
      </c>
      <c r="X150" s="7" t="s">
        <v>38</v>
      </c>
      <c r="Y150" s="5" t="s">
        <v>217</v>
      </c>
      <c r="Z150" s="5" t="s">
        <v>38</v>
      </c>
      <c r="AA150" s="6" t="s">
        <v>38</v>
      </c>
      <c r="AB150" s="6" t="s">
        <v>38</v>
      </c>
      <c r="AC150" s="6" t="s">
        <v>38</v>
      </c>
      <c r="AD150" s="6" t="s">
        <v>38</v>
      </c>
      <c r="AE150" s="6" t="s">
        <v>38</v>
      </c>
    </row>
    <row r="151">
      <c r="A151" s="28" t="s">
        <v>801</v>
      </c>
      <c r="B151" s="6" t="s">
        <v>802</v>
      </c>
      <c r="C151" s="6" t="s">
        <v>558</v>
      </c>
      <c r="D151" s="7" t="s">
        <v>559</v>
      </c>
      <c r="E151" s="28" t="s">
        <v>560</v>
      </c>
      <c r="F151" s="5" t="s">
        <v>22</v>
      </c>
      <c r="G151" s="6" t="s">
        <v>209</v>
      </c>
      <c r="H151" s="6" t="s">
        <v>38</v>
      </c>
      <c r="I151" s="6" t="s">
        <v>38</v>
      </c>
      <c r="J151" s="8" t="s">
        <v>568</v>
      </c>
      <c r="K151" s="5" t="s">
        <v>569</v>
      </c>
      <c r="L151" s="7" t="s">
        <v>570</v>
      </c>
      <c r="M151" s="9">
        <v>1490</v>
      </c>
      <c r="N151" s="5" t="s">
        <v>258</v>
      </c>
      <c r="O151" s="31">
        <v>44585.6883933681</v>
      </c>
      <c r="P151" s="32">
        <v>44603.5153762732</v>
      </c>
      <c r="Q151" s="28" t="s">
        <v>38</v>
      </c>
      <c r="R151" s="29" t="s">
        <v>38</v>
      </c>
      <c r="S151" s="28" t="s">
        <v>105</v>
      </c>
      <c r="T151" s="28" t="s">
        <v>214</v>
      </c>
      <c r="U151" s="5" t="s">
        <v>215</v>
      </c>
      <c r="V151" s="28" t="s">
        <v>106</v>
      </c>
      <c r="W151" s="7" t="s">
        <v>803</v>
      </c>
      <c r="X151" s="7" t="s">
        <v>38</v>
      </c>
      <c r="Y151" s="5" t="s">
        <v>217</v>
      </c>
      <c r="Z151" s="5" t="s">
        <v>38</v>
      </c>
      <c r="AA151" s="6" t="s">
        <v>38</v>
      </c>
      <c r="AB151" s="6" t="s">
        <v>38</v>
      </c>
      <c r="AC151" s="6" t="s">
        <v>38</v>
      </c>
      <c r="AD151" s="6" t="s">
        <v>38</v>
      </c>
      <c r="AE151" s="6" t="s">
        <v>38</v>
      </c>
    </row>
    <row r="152">
      <c r="A152" s="28" t="s">
        <v>804</v>
      </c>
      <c r="B152" s="6" t="s">
        <v>805</v>
      </c>
      <c r="C152" s="6" t="s">
        <v>321</v>
      </c>
      <c r="D152" s="7" t="s">
        <v>322</v>
      </c>
      <c r="E152" s="28" t="s">
        <v>323</v>
      </c>
      <c r="F152" s="5" t="s">
        <v>22</v>
      </c>
      <c r="G152" s="6" t="s">
        <v>209</v>
      </c>
      <c r="H152" s="6" t="s">
        <v>38</v>
      </c>
      <c r="I152" s="6" t="s">
        <v>38</v>
      </c>
      <c r="J152" s="8" t="s">
        <v>588</v>
      </c>
      <c r="K152" s="5" t="s">
        <v>589</v>
      </c>
      <c r="L152" s="7" t="s">
        <v>270</v>
      </c>
      <c r="M152" s="9">
        <v>1500</v>
      </c>
      <c r="N152" s="5" t="s">
        <v>258</v>
      </c>
      <c r="O152" s="31">
        <v>44586.2471368056</v>
      </c>
      <c r="P152" s="32">
        <v>44603.2437332523</v>
      </c>
      <c r="Q152" s="28" t="s">
        <v>38</v>
      </c>
      <c r="R152" s="29" t="s">
        <v>38</v>
      </c>
      <c r="S152" s="28" t="s">
        <v>159</v>
      </c>
      <c r="T152" s="28" t="s">
        <v>272</v>
      </c>
      <c r="U152" s="5" t="s">
        <v>260</v>
      </c>
      <c r="V152" s="28" t="s">
        <v>106</v>
      </c>
      <c r="W152" s="7" t="s">
        <v>806</v>
      </c>
      <c r="X152" s="7" t="s">
        <v>38</v>
      </c>
      <c r="Y152" s="5" t="s">
        <v>217</v>
      </c>
      <c r="Z152" s="5" t="s">
        <v>38</v>
      </c>
      <c r="AA152" s="6" t="s">
        <v>38</v>
      </c>
      <c r="AB152" s="6" t="s">
        <v>38</v>
      </c>
      <c r="AC152" s="6" t="s">
        <v>38</v>
      </c>
      <c r="AD152" s="6" t="s">
        <v>38</v>
      </c>
      <c r="AE152" s="6" t="s">
        <v>38</v>
      </c>
    </row>
    <row r="153">
      <c r="A153" s="28" t="s">
        <v>807</v>
      </c>
      <c r="B153" s="6" t="s">
        <v>808</v>
      </c>
      <c r="C153" s="6" t="s">
        <v>809</v>
      </c>
      <c r="D153" s="7" t="s">
        <v>519</v>
      </c>
      <c r="E153" s="28" t="s">
        <v>520</v>
      </c>
      <c r="F153" s="5" t="s">
        <v>22</v>
      </c>
      <c r="G153" s="6" t="s">
        <v>209</v>
      </c>
      <c r="H153" s="6" t="s">
        <v>38</v>
      </c>
      <c r="I153" s="6" t="s">
        <v>38</v>
      </c>
      <c r="J153" s="8" t="s">
        <v>810</v>
      </c>
      <c r="K153" s="5" t="s">
        <v>811</v>
      </c>
      <c r="L153" s="7" t="s">
        <v>812</v>
      </c>
      <c r="M153" s="9">
        <v>1510</v>
      </c>
      <c r="N153" s="5" t="s">
        <v>42</v>
      </c>
      <c r="O153" s="31">
        <v>44586.2993812847</v>
      </c>
      <c r="P153" s="32">
        <v>44602.1645273148</v>
      </c>
      <c r="Q153" s="28" t="s">
        <v>38</v>
      </c>
      <c r="R153" s="29" t="s">
        <v>813</v>
      </c>
      <c r="S153" s="28" t="s">
        <v>159</v>
      </c>
      <c r="T153" s="28" t="s">
        <v>814</v>
      </c>
      <c r="U153" s="5" t="s">
        <v>815</v>
      </c>
      <c r="V153" s="28" t="s">
        <v>327</v>
      </c>
      <c r="W153" s="7" t="s">
        <v>816</v>
      </c>
      <c r="X153" s="7" t="s">
        <v>38</v>
      </c>
      <c r="Y153" s="5" t="s">
        <v>217</v>
      </c>
      <c r="Z153" s="5" t="s">
        <v>38</v>
      </c>
      <c r="AA153" s="6" t="s">
        <v>38</v>
      </c>
      <c r="AB153" s="6" t="s">
        <v>38</v>
      </c>
      <c r="AC153" s="6" t="s">
        <v>38</v>
      </c>
      <c r="AD153" s="6" t="s">
        <v>38</v>
      </c>
      <c r="AE153" s="6" t="s">
        <v>38</v>
      </c>
    </row>
    <row r="154">
      <c r="A154" s="30" t="s">
        <v>817</v>
      </c>
      <c r="B154" s="6" t="s">
        <v>818</v>
      </c>
      <c r="C154" s="6" t="s">
        <v>819</v>
      </c>
      <c r="D154" s="7" t="s">
        <v>519</v>
      </c>
      <c r="E154" s="28" t="s">
        <v>520</v>
      </c>
      <c r="F154" s="5" t="s">
        <v>22</v>
      </c>
      <c r="G154" s="6" t="s">
        <v>209</v>
      </c>
      <c r="H154" s="6" t="s">
        <v>38</v>
      </c>
      <c r="I154" s="6" t="s">
        <v>38</v>
      </c>
      <c r="J154" s="8" t="s">
        <v>810</v>
      </c>
      <c r="K154" s="5" t="s">
        <v>811</v>
      </c>
      <c r="L154" s="7" t="s">
        <v>812</v>
      </c>
      <c r="M154" s="9">
        <v>1520</v>
      </c>
      <c r="N154" s="5" t="s">
        <v>258</v>
      </c>
      <c r="O154" s="31">
        <v>44586.3055826042</v>
      </c>
      <c r="Q154" s="28" t="s">
        <v>38</v>
      </c>
      <c r="R154" s="29" t="s">
        <v>38</v>
      </c>
      <c r="S154" s="28" t="s">
        <v>159</v>
      </c>
      <c r="T154" s="28" t="s">
        <v>814</v>
      </c>
      <c r="U154" s="5" t="s">
        <v>815</v>
      </c>
      <c r="V154" s="28" t="s">
        <v>327</v>
      </c>
      <c r="W154" s="7" t="s">
        <v>820</v>
      </c>
      <c r="X154" s="7" t="s">
        <v>38</v>
      </c>
      <c r="Y154" s="5" t="s">
        <v>217</v>
      </c>
      <c r="Z154" s="5" t="s">
        <v>38</v>
      </c>
      <c r="AA154" s="6" t="s">
        <v>38</v>
      </c>
      <c r="AB154" s="6" t="s">
        <v>38</v>
      </c>
      <c r="AC154" s="6" t="s">
        <v>38</v>
      </c>
      <c r="AD154" s="6" t="s">
        <v>38</v>
      </c>
      <c r="AE154" s="6" t="s">
        <v>38</v>
      </c>
    </row>
    <row r="155">
      <c r="A155" s="30" t="s">
        <v>821</v>
      </c>
      <c r="B155" s="6" t="s">
        <v>818</v>
      </c>
      <c r="C155" s="6" t="s">
        <v>819</v>
      </c>
      <c r="D155" s="7" t="s">
        <v>519</v>
      </c>
      <c r="E155" s="28" t="s">
        <v>520</v>
      </c>
      <c r="F155" s="5" t="s">
        <v>22</v>
      </c>
      <c r="G155" s="6" t="s">
        <v>209</v>
      </c>
      <c r="H155" s="6" t="s">
        <v>38</v>
      </c>
      <c r="I155" s="6" t="s">
        <v>38</v>
      </c>
      <c r="J155" s="8" t="s">
        <v>810</v>
      </c>
      <c r="K155" s="5" t="s">
        <v>811</v>
      </c>
      <c r="L155" s="7" t="s">
        <v>812</v>
      </c>
      <c r="M155" s="9">
        <v>1530</v>
      </c>
      <c r="N155" s="5" t="s">
        <v>258</v>
      </c>
      <c r="O155" s="31">
        <v>44586.3091121181</v>
      </c>
      <c r="Q155" s="28" t="s">
        <v>38</v>
      </c>
      <c r="R155" s="29" t="s">
        <v>38</v>
      </c>
      <c r="S155" s="28" t="s">
        <v>159</v>
      </c>
      <c r="T155" s="28" t="s">
        <v>814</v>
      </c>
      <c r="U155" s="5" t="s">
        <v>815</v>
      </c>
      <c r="V155" s="28" t="s">
        <v>327</v>
      </c>
      <c r="W155" s="7" t="s">
        <v>822</v>
      </c>
      <c r="X155" s="7" t="s">
        <v>38</v>
      </c>
      <c r="Y155" s="5" t="s">
        <v>217</v>
      </c>
      <c r="Z155" s="5" t="s">
        <v>38</v>
      </c>
      <c r="AA155" s="6" t="s">
        <v>38</v>
      </c>
      <c r="AB155" s="6" t="s">
        <v>38</v>
      </c>
      <c r="AC155" s="6" t="s">
        <v>38</v>
      </c>
      <c r="AD155" s="6" t="s">
        <v>38</v>
      </c>
      <c r="AE155" s="6" t="s">
        <v>38</v>
      </c>
    </row>
    <row r="156">
      <c r="A156" s="28" t="s">
        <v>823</v>
      </c>
      <c r="B156" s="6" t="s">
        <v>818</v>
      </c>
      <c r="C156" s="6" t="s">
        <v>819</v>
      </c>
      <c r="D156" s="7" t="s">
        <v>519</v>
      </c>
      <c r="E156" s="28" t="s">
        <v>520</v>
      </c>
      <c r="F156" s="5" t="s">
        <v>22</v>
      </c>
      <c r="G156" s="6" t="s">
        <v>209</v>
      </c>
      <c r="H156" s="6" t="s">
        <v>38</v>
      </c>
      <c r="I156" s="6" t="s">
        <v>38</v>
      </c>
      <c r="J156" s="8" t="s">
        <v>810</v>
      </c>
      <c r="K156" s="5" t="s">
        <v>811</v>
      </c>
      <c r="L156" s="7" t="s">
        <v>812</v>
      </c>
      <c r="M156" s="9">
        <v>1540</v>
      </c>
      <c r="N156" s="5" t="s">
        <v>42</v>
      </c>
      <c r="O156" s="31">
        <v>44586.3098366898</v>
      </c>
      <c r="P156" s="32">
        <v>44602.1621019676</v>
      </c>
      <c r="Q156" s="28" t="s">
        <v>38</v>
      </c>
      <c r="R156" s="29" t="s">
        <v>824</v>
      </c>
      <c r="S156" s="28" t="s">
        <v>159</v>
      </c>
      <c r="T156" s="28" t="s">
        <v>814</v>
      </c>
      <c r="U156" s="5" t="s">
        <v>815</v>
      </c>
      <c r="V156" s="28" t="s">
        <v>327</v>
      </c>
      <c r="W156" s="7" t="s">
        <v>825</v>
      </c>
      <c r="X156" s="7" t="s">
        <v>38</v>
      </c>
      <c r="Y156" s="5" t="s">
        <v>217</v>
      </c>
      <c r="Z156" s="5" t="s">
        <v>38</v>
      </c>
      <c r="AA156" s="6" t="s">
        <v>38</v>
      </c>
      <c r="AB156" s="6" t="s">
        <v>38</v>
      </c>
      <c r="AC156" s="6" t="s">
        <v>38</v>
      </c>
      <c r="AD156" s="6" t="s">
        <v>38</v>
      </c>
      <c r="AE156" s="6" t="s">
        <v>38</v>
      </c>
    </row>
    <row r="157">
      <c r="A157" s="28" t="s">
        <v>826</v>
      </c>
      <c r="B157" s="6" t="s">
        <v>827</v>
      </c>
      <c r="C157" s="6" t="s">
        <v>558</v>
      </c>
      <c r="D157" s="7" t="s">
        <v>559</v>
      </c>
      <c r="E157" s="28" t="s">
        <v>560</v>
      </c>
      <c r="F157" s="5" t="s">
        <v>22</v>
      </c>
      <c r="G157" s="6" t="s">
        <v>209</v>
      </c>
      <c r="H157" s="6" t="s">
        <v>38</v>
      </c>
      <c r="I157" s="6" t="s">
        <v>38</v>
      </c>
      <c r="J157" s="8" t="s">
        <v>828</v>
      </c>
      <c r="K157" s="5" t="s">
        <v>829</v>
      </c>
      <c r="L157" s="7" t="s">
        <v>830</v>
      </c>
      <c r="M157" s="9">
        <v>1550</v>
      </c>
      <c r="N157" s="5" t="s">
        <v>42</v>
      </c>
      <c r="O157" s="31">
        <v>44586.7193032755</v>
      </c>
      <c r="P157" s="32">
        <v>44603.5862953704</v>
      </c>
      <c r="Q157" s="28" t="s">
        <v>38</v>
      </c>
      <c r="R157" s="29" t="s">
        <v>831</v>
      </c>
      <c r="S157" s="28" t="s">
        <v>159</v>
      </c>
      <c r="T157" s="28" t="s">
        <v>832</v>
      </c>
      <c r="U157" s="5" t="s">
        <v>833</v>
      </c>
      <c r="V157" s="28" t="s">
        <v>106</v>
      </c>
      <c r="W157" s="7" t="s">
        <v>825</v>
      </c>
      <c r="X157" s="7" t="s">
        <v>38</v>
      </c>
      <c r="Y157" s="5" t="s">
        <v>217</v>
      </c>
      <c r="Z157" s="5" t="s">
        <v>38</v>
      </c>
      <c r="AA157" s="6" t="s">
        <v>38</v>
      </c>
      <c r="AB157" s="6" t="s">
        <v>38</v>
      </c>
      <c r="AC157" s="6" t="s">
        <v>38</v>
      </c>
      <c r="AD157" s="6" t="s">
        <v>38</v>
      </c>
      <c r="AE157" s="6" t="s">
        <v>38</v>
      </c>
    </row>
    <row r="158">
      <c r="A158" s="28" t="s">
        <v>834</v>
      </c>
      <c r="B158" s="6" t="s">
        <v>835</v>
      </c>
      <c r="C158" s="6" t="s">
        <v>543</v>
      </c>
      <c r="D158" s="7" t="s">
        <v>322</v>
      </c>
      <c r="E158" s="28" t="s">
        <v>323</v>
      </c>
      <c r="F158" s="5" t="s">
        <v>22</v>
      </c>
      <c r="G158" s="6" t="s">
        <v>209</v>
      </c>
      <c r="H158" s="6" t="s">
        <v>38</v>
      </c>
      <c r="I158" s="6" t="s">
        <v>38</v>
      </c>
      <c r="J158" s="8" t="s">
        <v>836</v>
      </c>
      <c r="K158" s="5" t="s">
        <v>837</v>
      </c>
      <c r="L158" s="7" t="s">
        <v>838</v>
      </c>
      <c r="M158" s="9">
        <v>1560</v>
      </c>
      <c r="N158" s="5" t="s">
        <v>233</v>
      </c>
      <c r="O158" s="31">
        <v>44587.004462963</v>
      </c>
      <c r="P158" s="32">
        <v>44603.2437332523</v>
      </c>
      <c r="Q158" s="28" t="s">
        <v>38</v>
      </c>
      <c r="R158" s="29" t="s">
        <v>38</v>
      </c>
      <c r="S158" s="28" t="s">
        <v>159</v>
      </c>
      <c r="T158" s="28" t="s">
        <v>259</v>
      </c>
      <c r="U158" s="5" t="s">
        <v>260</v>
      </c>
      <c r="V158" s="28" t="s">
        <v>106</v>
      </c>
      <c r="W158" s="7" t="s">
        <v>839</v>
      </c>
      <c r="X158" s="7" t="s">
        <v>38</v>
      </c>
      <c r="Y158" s="5" t="s">
        <v>217</v>
      </c>
      <c r="Z158" s="5" t="s">
        <v>840</v>
      </c>
      <c r="AA158" s="6" t="s">
        <v>38</v>
      </c>
      <c r="AB158" s="6" t="s">
        <v>38</v>
      </c>
      <c r="AC158" s="6" t="s">
        <v>38</v>
      </c>
      <c r="AD158" s="6" t="s">
        <v>38</v>
      </c>
      <c r="AE158" s="6" t="s">
        <v>38</v>
      </c>
    </row>
    <row r="159">
      <c r="A159" s="28" t="s">
        <v>841</v>
      </c>
      <c r="B159" s="6" t="s">
        <v>842</v>
      </c>
      <c r="C159" s="6" t="s">
        <v>543</v>
      </c>
      <c r="D159" s="7" t="s">
        <v>322</v>
      </c>
      <c r="E159" s="28" t="s">
        <v>323</v>
      </c>
      <c r="F159" s="5" t="s">
        <v>22</v>
      </c>
      <c r="G159" s="6" t="s">
        <v>209</v>
      </c>
      <c r="H159" s="6" t="s">
        <v>38</v>
      </c>
      <c r="I159" s="6" t="s">
        <v>38</v>
      </c>
      <c r="J159" s="8" t="s">
        <v>843</v>
      </c>
      <c r="K159" s="5" t="s">
        <v>844</v>
      </c>
      <c r="L159" s="7" t="s">
        <v>845</v>
      </c>
      <c r="M159" s="9">
        <v>1570</v>
      </c>
      <c r="N159" s="5" t="s">
        <v>233</v>
      </c>
      <c r="O159" s="31">
        <v>44587.0083558681</v>
      </c>
      <c r="P159" s="32">
        <v>44603.2437334491</v>
      </c>
      <c r="Q159" s="28" t="s">
        <v>38</v>
      </c>
      <c r="R159" s="29" t="s">
        <v>38</v>
      </c>
      <c r="S159" s="28" t="s">
        <v>105</v>
      </c>
      <c r="T159" s="28" t="s">
        <v>704</v>
      </c>
      <c r="U159" s="5" t="s">
        <v>705</v>
      </c>
      <c r="V159" s="30" t="s">
        <v>846</v>
      </c>
      <c r="W159" s="7" t="s">
        <v>847</v>
      </c>
      <c r="X159" s="7" t="s">
        <v>38</v>
      </c>
      <c r="Y159" s="5" t="s">
        <v>217</v>
      </c>
      <c r="Z159" s="5" t="s">
        <v>515</v>
      </c>
      <c r="AA159" s="6" t="s">
        <v>38</v>
      </c>
      <c r="AB159" s="6" t="s">
        <v>38</v>
      </c>
      <c r="AC159" s="6" t="s">
        <v>38</v>
      </c>
      <c r="AD159" s="6" t="s">
        <v>38</v>
      </c>
      <c r="AE159" s="6" t="s">
        <v>38</v>
      </c>
    </row>
    <row r="160">
      <c r="A160" s="28" t="s">
        <v>848</v>
      </c>
      <c r="B160" s="6" t="s">
        <v>849</v>
      </c>
      <c r="C160" s="6" t="s">
        <v>543</v>
      </c>
      <c r="D160" s="7" t="s">
        <v>322</v>
      </c>
      <c r="E160" s="28" t="s">
        <v>323</v>
      </c>
      <c r="F160" s="5" t="s">
        <v>22</v>
      </c>
      <c r="G160" s="6" t="s">
        <v>209</v>
      </c>
      <c r="H160" s="6" t="s">
        <v>38</v>
      </c>
      <c r="I160" s="6" t="s">
        <v>38</v>
      </c>
      <c r="J160" s="8" t="s">
        <v>544</v>
      </c>
      <c r="K160" s="5" t="s">
        <v>545</v>
      </c>
      <c r="L160" s="7" t="s">
        <v>257</v>
      </c>
      <c r="M160" s="9">
        <v>1580</v>
      </c>
      <c r="N160" s="5" t="s">
        <v>42</v>
      </c>
      <c r="O160" s="31">
        <v>44587.011718669</v>
      </c>
      <c r="P160" s="32">
        <v>44603.2437334491</v>
      </c>
      <c r="Q160" s="28" t="s">
        <v>38</v>
      </c>
      <c r="R160" s="29" t="s">
        <v>850</v>
      </c>
      <c r="S160" s="28" t="s">
        <v>159</v>
      </c>
      <c r="T160" s="28" t="s">
        <v>259</v>
      </c>
      <c r="U160" s="5" t="s">
        <v>260</v>
      </c>
      <c r="V160" s="28" t="s">
        <v>454</v>
      </c>
      <c r="W160" s="7" t="s">
        <v>851</v>
      </c>
      <c r="X160" s="7" t="s">
        <v>38</v>
      </c>
      <c r="Y160" s="5" t="s">
        <v>217</v>
      </c>
      <c r="Z160" s="5" t="s">
        <v>38</v>
      </c>
      <c r="AA160" s="6" t="s">
        <v>38</v>
      </c>
      <c r="AB160" s="6" t="s">
        <v>38</v>
      </c>
      <c r="AC160" s="6" t="s">
        <v>38</v>
      </c>
      <c r="AD160" s="6" t="s">
        <v>38</v>
      </c>
      <c r="AE160" s="6" t="s">
        <v>38</v>
      </c>
    </row>
    <row r="161">
      <c r="A161" s="28" t="s">
        <v>852</v>
      </c>
      <c r="B161" s="6" t="s">
        <v>853</v>
      </c>
      <c r="C161" s="6" t="s">
        <v>543</v>
      </c>
      <c r="D161" s="7" t="s">
        <v>322</v>
      </c>
      <c r="E161" s="28" t="s">
        <v>323</v>
      </c>
      <c r="F161" s="5" t="s">
        <v>22</v>
      </c>
      <c r="G161" s="6" t="s">
        <v>209</v>
      </c>
      <c r="H161" s="6" t="s">
        <v>38</v>
      </c>
      <c r="I161" s="6" t="s">
        <v>38</v>
      </c>
      <c r="J161" s="8" t="s">
        <v>854</v>
      </c>
      <c r="K161" s="5" t="s">
        <v>855</v>
      </c>
      <c r="L161" s="7" t="s">
        <v>856</v>
      </c>
      <c r="M161" s="9">
        <v>1590</v>
      </c>
      <c r="N161" s="5" t="s">
        <v>258</v>
      </c>
      <c r="O161" s="31">
        <v>44587.0152268519</v>
      </c>
      <c r="P161" s="32">
        <v>44603.2437334491</v>
      </c>
      <c r="Q161" s="28" t="s">
        <v>38</v>
      </c>
      <c r="R161" s="29" t="s">
        <v>38</v>
      </c>
      <c r="S161" s="28" t="s">
        <v>159</v>
      </c>
      <c r="T161" s="28" t="s">
        <v>259</v>
      </c>
      <c r="U161" s="5" t="s">
        <v>260</v>
      </c>
      <c r="V161" s="28" t="s">
        <v>106</v>
      </c>
      <c r="W161" s="7" t="s">
        <v>857</v>
      </c>
      <c r="X161" s="7" t="s">
        <v>38</v>
      </c>
      <c r="Y161" s="5" t="s">
        <v>217</v>
      </c>
      <c r="Z161" s="5" t="s">
        <v>38</v>
      </c>
      <c r="AA161" s="6" t="s">
        <v>38</v>
      </c>
      <c r="AB161" s="6" t="s">
        <v>38</v>
      </c>
      <c r="AC161" s="6" t="s">
        <v>38</v>
      </c>
      <c r="AD161" s="6" t="s">
        <v>38</v>
      </c>
      <c r="AE161" s="6" t="s">
        <v>38</v>
      </c>
    </row>
    <row r="162">
      <c r="A162" s="28" t="s">
        <v>858</v>
      </c>
      <c r="B162" s="6" t="s">
        <v>859</v>
      </c>
      <c r="C162" s="6" t="s">
        <v>518</v>
      </c>
      <c r="D162" s="7" t="s">
        <v>519</v>
      </c>
      <c r="E162" s="28" t="s">
        <v>520</v>
      </c>
      <c r="F162" s="5" t="s">
        <v>22</v>
      </c>
      <c r="G162" s="6" t="s">
        <v>209</v>
      </c>
      <c r="H162" s="6" t="s">
        <v>38</v>
      </c>
      <c r="I162" s="6" t="s">
        <v>38</v>
      </c>
      <c r="J162" s="8" t="s">
        <v>860</v>
      </c>
      <c r="K162" s="5" t="s">
        <v>861</v>
      </c>
      <c r="L162" s="7" t="s">
        <v>523</v>
      </c>
      <c r="M162" s="9">
        <v>1600</v>
      </c>
      <c r="N162" s="5" t="s">
        <v>233</v>
      </c>
      <c r="O162" s="31">
        <v>44587.1865018866</v>
      </c>
      <c r="P162" s="32">
        <v>44600.2688605324</v>
      </c>
      <c r="Q162" s="28" t="s">
        <v>38</v>
      </c>
      <c r="R162" s="29" t="s">
        <v>38</v>
      </c>
      <c r="S162" s="28" t="s">
        <v>105</v>
      </c>
      <c r="T162" s="28" t="s">
        <v>524</v>
      </c>
      <c r="U162" s="5" t="s">
        <v>316</v>
      </c>
      <c r="V162" s="28" t="s">
        <v>862</v>
      </c>
      <c r="W162" s="7" t="s">
        <v>863</v>
      </c>
      <c r="X162" s="7" t="s">
        <v>38</v>
      </c>
      <c r="Y162" s="5" t="s">
        <v>217</v>
      </c>
      <c r="Z162" s="5" t="s">
        <v>864</v>
      </c>
      <c r="AA162" s="6" t="s">
        <v>38</v>
      </c>
      <c r="AB162" s="6" t="s">
        <v>38</v>
      </c>
      <c r="AC162" s="6" t="s">
        <v>38</v>
      </c>
      <c r="AD162" s="6" t="s">
        <v>38</v>
      </c>
      <c r="AE162" s="6" t="s">
        <v>38</v>
      </c>
    </row>
    <row r="163">
      <c r="A163" s="28" t="s">
        <v>865</v>
      </c>
      <c r="B163" s="6" t="s">
        <v>866</v>
      </c>
      <c r="C163" s="6" t="s">
        <v>543</v>
      </c>
      <c r="D163" s="7" t="s">
        <v>322</v>
      </c>
      <c r="E163" s="28" t="s">
        <v>323</v>
      </c>
      <c r="F163" s="5" t="s">
        <v>22</v>
      </c>
      <c r="G163" s="6" t="s">
        <v>209</v>
      </c>
      <c r="H163" s="6" t="s">
        <v>38</v>
      </c>
      <c r="I163" s="6" t="s">
        <v>38</v>
      </c>
      <c r="J163" s="8" t="s">
        <v>544</v>
      </c>
      <c r="K163" s="5" t="s">
        <v>545</v>
      </c>
      <c r="L163" s="7" t="s">
        <v>257</v>
      </c>
      <c r="M163" s="9">
        <v>1610</v>
      </c>
      <c r="N163" s="5" t="s">
        <v>42</v>
      </c>
      <c r="O163" s="31">
        <v>44587.2566992708</v>
      </c>
      <c r="P163" s="32">
        <v>44603.2437336458</v>
      </c>
      <c r="Q163" s="28" t="s">
        <v>38</v>
      </c>
      <c r="R163" s="29" t="s">
        <v>867</v>
      </c>
      <c r="S163" s="28" t="s">
        <v>159</v>
      </c>
      <c r="T163" s="28" t="s">
        <v>259</v>
      </c>
      <c r="U163" s="5" t="s">
        <v>260</v>
      </c>
      <c r="V163" s="28" t="s">
        <v>454</v>
      </c>
      <c r="W163" s="7" t="s">
        <v>868</v>
      </c>
      <c r="X163" s="7" t="s">
        <v>38</v>
      </c>
      <c r="Y163" s="5" t="s">
        <v>217</v>
      </c>
      <c r="Z163" s="5" t="s">
        <v>38</v>
      </c>
      <c r="AA163" s="6" t="s">
        <v>38</v>
      </c>
      <c r="AB163" s="6" t="s">
        <v>38</v>
      </c>
      <c r="AC163" s="6" t="s">
        <v>38</v>
      </c>
      <c r="AD163" s="6" t="s">
        <v>38</v>
      </c>
      <c r="AE163" s="6" t="s">
        <v>38</v>
      </c>
    </row>
    <row r="164">
      <c r="A164" s="28" t="s">
        <v>869</v>
      </c>
      <c r="B164" s="6" t="s">
        <v>870</v>
      </c>
      <c r="C164" s="6" t="s">
        <v>155</v>
      </c>
      <c r="D164" s="7" t="s">
        <v>248</v>
      </c>
      <c r="E164" s="28" t="s">
        <v>249</v>
      </c>
      <c r="F164" s="5" t="s">
        <v>22</v>
      </c>
      <c r="G164" s="6" t="s">
        <v>209</v>
      </c>
      <c r="H164" s="6" t="s">
        <v>38</v>
      </c>
      <c r="I164" s="6" t="s">
        <v>38</v>
      </c>
      <c r="J164" s="8" t="s">
        <v>577</v>
      </c>
      <c r="K164" s="5" t="s">
        <v>578</v>
      </c>
      <c r="L164" s="7" t="s">
        <v>579</v>
      </c>
      <c r="M164" s="9">
        <v>1620</v>
      </c>
      <c r="N164" s="5" t="s">
        <v>42</v>
      </c>
      <c r="O164" s="31">
        <v>44587.3088185995</v>
      </c>
      <c r="P164" s="32">
        <v>44603.3881319097</v>
      </c>
      <c r="Q164" s="28" t="s">
        <v>38</v>
      </c>
      <c r="R164" s="29" t="s">
        <v>871</v>
      </c>
      <c r="S164" s="28" t="s">
        <v>159</v>
      </c>
      <c r="T164" s="28" t="s">
        <v>259</v>
      </c>
      <c r="U164" s="5" t="s">
        <v>260</v>
      </c>
      <c r="V164" s="28" t="s">
        <v>106</v>
      </c>
      <c r="W164" s="7" t="s">
        <v>872</v>
      </c>
      <c r="X164" s="7" t="s">
        <v>38</v>
      </c>
      <c r="Y164" s="5" t="s">
        <v>217</v>
      </c>
      <c r="Z164" s="5" t="s">
        <v>38</v>
      </c>
      <c r="AA164" s="6" t="s">
        <v>38</v>
      </c>
      <c r="AB164" s="6" t="s">
        <v>38</v>
      </c>
      <c r="AC164" s="6" t="s">
        <v>38</v>
      </c>
      <c r="AD164" s="6" t="s">
        <v>38</v>
      </c>
      <c r="AE164" s="6" t="s">
        <v>38</v>
      </c>
    </row>
    <row r="165">
      <c r="A165" s="28" t="s">
        <v>873</v>
      </c>
      <c r="B165" s="6" t="s">
        <v>874</v>
      </c>
      <c r="C165" s="6" t="s">
        <v>518</v>
      </c>
      <c r="D165" s="7" t="s">
        <v>519</v>
      </c>
      <c r="E165" s="28" t="s">
        <v>520</v>
      </c>
      <c r="F165" s="5" t="s">
        <v>22</v>
      </c>
      <c r="G165" s="6" t="s">
        <v>209</v>
      </c>
      <c r="H165" s="6" t="s">
        <v>38</v>
      </c>
      <c r="I165" s="6" t="s">
        <v>38</v>
      </c>
      <c r="J165" s="8" t="s">
        <v>875</v>
      </c>
      <c r="K165" s="5" t="s">
        <v>876</v>
      </c>
      <c r="L165" s="7" t="s">
        <v>223</v>
      </c>
      <c r="M165" s="9">
        <v>1630</v>
      </c>
      <c r="N165" s="5" t="s">
        <v>233</v>
      </c>
      <c r="O165" s="31">
        <v>44587.3116814815</v>
      </c>
      <c r="P165" s="32">
        <v>44600.3365315625</v>
      </c>
      <c r="Q165" s="28" t="s">
        <v>38</v>
      </c>
      <c r="R165" s="29" t="s">
        <v>38</v>
      </c>
      <c r="S165" s="28" t="s">
        <v>105</v>
      </c>
      <c r="T165" s="28" t="s">
        <v>225</v>
      </c>
      <c r="U165" s="5" t="s">
        <v>215</v>
      </c>
      <c r="V165" s="28" t="s">
        <v>862</v>
      </c>
      <c r="W165" s="7" t="s">
        <v>877</v>
      </c>
      <c r="X165" s="7" t="s">
        <v>38</v>
      </c>
      <c r="Y165" s="5" t="s">
        <v>217</v>
      </c>
      <c r="Z165" s="5" t="s">
        <v>864</v>
      </c>
      <c r="AA165" s="6" t="s">
        <v>38</v>
      </c>
      <c r="AB165" s="6" t="s">
        <v>38</v>
      </c>
      <c r="AC165" s="6" t="s">
        <v>38</v>
      </c>
      <c r="AD165" s="6" t="s">
        <v>38</v>
      </c>
      <c r="AE165" s="6" t="s">
        <v>38</v>
      </c>
    </row>
    <row r="166">
      <c r="A166" s="28" t="s">
        <v>878</v>
      </c>
      <c r="B166" s="6" t="s">
        <v>879</v>
      </c>
      <c r="C166" s="6" t="s">
        <v>880</v>
      </c>
      <c r="D166" s="7" t="s">
        <v>881</v>
      </c>
      <c r="E166" s="28" t="s">
        <v>882</v>
      </c>
      <c r="F166" s="5" t="s">
        <v>550</v>
      </c>
      <c r="G166" s="6" t="s">
        <v>168</v>
      </c>
      <c r="H166" s="6" t="s">
        <v>883</v>
      </c>
      <c r="I166" s="6" t="s">
        <v>38</v>
      </c>
      <c r="J166" s="8" t="s">
        <v>552</v>
      </c>
      <c r="K166" s="5" t="s">
        <v>553</v>
      </c>
      <c r="L166" s="7" t="s">
        <v>554</v>
      </c>
      <c r="M166" s="9">
        <v>1640</v>
      </c>
      <c r="N166" s="5" t="s">
        <v>42</v>
      </c>
      <c r="O166" s="31">
        <v>44587.3293327199</v>
      </c>
      <c r="P166" s="32">
        <v>44603.4121861111</v>
      </c>
      <c r="Q166" s="28" t="s">
        <v>38</v>
      </c>
      <c r="R166" s="29" t="s">
        <v>884</v>
      </c>
      <c r="S166" s="28" t="s">
        <v>105</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885</v>
      </c>
      <c r="B167" s="6" t="s">
        <v>886</v>
      </c>
      <c r="C167" s="6" t="s">
        <v>155</v>
      </c>
      <c r="D167" s="7" t="s">
        <v>881</v>
      </c>
      <c r="E167" s="28" t="s">
        <v>882</v>
      </c>
      <c r="F167" s="5" t="s">
        <v>22</v>
      </c>
      <c r="G167" s="6" t="s">
        <v>209</v>
      </c>
      <c r="H167" s="6" t="s">
        <v>38</v>
      </c>
      <c r="I167" s="6" t="s">
        <v>38</v>
      </c>
      <c r="J167" s="8" t="s">
        <v>887</v>
      </c>
      <c r="K167" s="5" t="s">
        <v>888</v>
      </c>
      <c r="L167" s="7" t="s">
        <v>241</v>
      </c>
      <c r="M167" s="9">
        <v>1650</v>
      </c>
      <c r="N167" s="5" t="s">
        <v>42</v>
      </c>
      <c r="O167" s="31">
        <v>44587.3293332523</v>
      </c>
      <c r="P167" s="32">
        <v>44603.3310949074</v>
      </c>
      <c r="Q167" s="28" t="s">
        <v>38</v>
      </c>
      <c r="R167" s="29" t="s">
        <v>889</v>
      </c>
      <c r="S167" s="28" t="s">
        <v>105</v>
      </c>
      <c r="T167" s="28" t="s">
        <v>243</v>
      </c>
      <c r="U167" s="5" t="s">
        <v>215</v>
      </c>
      <c r="V167" s="28" t="s">
        <v>179</v>
      </c>
      <c r="W167" s="7" t="s">
        <v>890</v>
      </c>
      <c r="X167" s="7" t="s">
        <v>38</v>
      </c>
      <c r="Y167" s="5" t="s">
        <v>217</v>
      </c>
      <c r="Z167" s="5" t="s">
        <v>38</v>
      </c>
      <c r="AA167" s="6" t="s">
        <v>38</v>
      </c>
      <c r="AB167" s="6" t="s">
        <v>38</v>
      </c>
      <c r="AC167" s="6" t="s">
        <v>38</v>
      </c>
      <c r="AD167" s="6" t="s">
        <v>38</v>
      </c>
      <c r="AE167" s="6" t="s">
        <v>38</v>
      </c>
    </row>
    <row r="168">
      <c r="A168" s="28" t="s">
        <v>891</v>
      </c>
      <c r="B168" s="6" t="s">
        <v>892</v>
      </c>
      <c r="C168" s="6" t="s">
        <v>155</v>
      </c>
      <c r="D168" s="7" t="s">
        <v>881</v>
      </c>
      <c r="E168" s="28" t="s">
        <v>882</v>
      </c>
      <c r="F168" s="5" t="s">
        <v>22</v>
      </c>
      <c r="G168" s="6" t="s">
        <v>209</v>
      </c>
      <c r="H168" s="6" t="s">
        <v>38</v>
      </c>
      <c r="I168" s="6" t="s">
        <v>38</v>
      </c>
      <c r="J168" s="8" t="s">
        <v>893</v>
      </c>
      <c r="K168" s="5" t="s">
        <v>894</v>
      </c>
      <c r="L168" s="7" t="s">
        <v>223</v>
      </c>
      <c r="M168" s="9">
        <v>1660</v>
      </c>
      <c r="N168" s="5" t="s">
        <v>233</v>
      </c>
      <c r="O168" s="31">
        <v>44587.3293628819</v>
      </c>
      <c r="P168" s="32">
        <v>44603.3323932523</v>
      </c>
      <c r="Q168" s="28" t="s">
        <v>38</v>
      </c>
      <c r="R168" s="29" t="s">
        <v>38</v>
      </c>
      <c r="S168" s="28" t="s">
        <v>105</v>
      </c>
      <c r="T168" s="28" t="s">
        <v>225</v>
      </c>
      <c r="U168" s="5" t="s">
        <v>215</v>
      </c>
      <c r="V168" s="28" t="s">
        <v>179</v>
      </c>
      <c r="W168" s="7" t="s">
        <v>895</v>
      </c>
      <c r="X168" s="7" t="s">
        <v>38</v>
      </c>
      <c r="Y168" s="5" t="s">
        <v>217</v>
      </c>
      <c r="Z168" s="5" t="s">
        <v>896</v>
      </c>
      <c r="AA168" s="6" t="s">
        <v>38</v>
      </c>
      <c r="AB168" s="6" t="s">
        <v>38</v>
      </c>
      <c r="AC168" s="6" t="s">
        <v>38</v>
      </c>
      <c r="AD168" s="6" t="s">
        <v>38</v>
      </c>
      <c r="AE168" s="6" t="s">
        <v>38</v>
      </c>
    </row>
    <row r="169">
      <c r="A169" s="28" t="s">
        <v>897</v>
      </c>
      <c r="B169" s="6" t="s">
        <v>898</v>
      </c>
      <c r="C169" s="6" t="s">
        <v>155</v>
      </c>
      <c r="D169" s="7" t="s">
        <v>881</v>
      </c>
      <c r="E169" s="28" t="s">
        <v>882</v>
      </c>
      <c r="F169" s="5" t="s">
        <v>22</v>
      </c>
      <c r="G169" s="6" t="s">
        <v>209</v>
      </c>
      <c r="H169" s="6" t="s">
        <v>38</v>
      </c>
      <c r="I169" s="6" t="s">
        <v>38</v>
      </c>
      <c r="J169" s="8" t="s">
        <v>899</v>
      </c>
      <c r="K169" s="5" t="s">
        <v>900</v>
      </c>
      <c r="L169" s="7" t="s">
        <v>523</v>
      </c>
      <c r="M169" s="9">
        <v>1670</v>
      </c>
      <c r="N169" s="5" t="s">
        <v>233</v>
      </c>
      <c r="O169" s="31">
        <v>44587.3293773495</v>
      </c>
      <c r="P169" s="32">
        <v>44603.3323934375</v>
      </c>
      <c r="Q169" s="28" t="s">
        <v>38</v>
      </c>
      <c r="R169" s="29" t="s">
        <v>38</v>
      </c>
      <c r="S169" s="28" t="s">
        <v>105</v>
      </c>
      <c r="T169" s="28" t="s">
        <v>524</v>
      </c>
      <c r="U169" s="5" t="s">
        <v>316</v>
      </c>
      <c r="V169" s="28" t="s">
        <v>179</v>
      </c>
      <c r="W169" s="7" t="s">
        <v>901</v>
      </c>
      <c r="X169" s="7" t="s">
        <v>38</v>
      </c>
      <c r="Y169" s="5" t="s">
        <v>217</v>
      </c>
      <c r="Z169" s="5" t="s">
        <v>896</v>
      </c>
      <c r="AA169" s="6" t="s">
        <v>38</v>
      </c>
      <c r="AB169" s="6" t="s">
        <v>38</v>
      </c>
      <c r="AC169" s="6" t="s">
        <v>38</v>
      </c>
      <c r="AD169" s="6" t="s">
        <v>38</v>
      </c>
      <c r="AE169" s="6" t="s">
        <v>38</v>
      </c>
    </row>
    <row r="170">
      <c r="A170" s="28" t="s">
        <v>902</v>
      </c>
      <c r="B170" s="6" t="s">
        <v>903</v>
      </c>
      <c r="C170" s="6" t="s">
        <v>155</v>
      </c>
      <c r="D170" s="7" t="s">
        <v>881</v>
      </c>
      <c r="E170" s="28" t="s">
        <v>882</v>
      </c>
      <c r="F170" s="5" t="s">
        <v>22</v>
      </c>
      <c r="G170" s="6" t="s">
        <v>209</v>
      </c>
      <c r="H170" s="6" t="s">
        <v>38</v>
      </c>
      <c r="I170" s="6" t="s">
        <v>38</v>
      </c>
      <c r="J170" s="8" t="s">
        <v>899</v>
      </c>
      <c r="K170" s="5" t="s">
        <v>900</v>
      </c>
      <c r="L170" s="7" t="s">
        <v>523</v>
      </c>
      <c r="M170" s="9">
        <v>1680</v>
      </c>
      <c r="N170" s="5" t="s">
        <v>233</v>
      </c>
      <c r="O170" s="31">
        <v>44587.3294059375</v>
      </c>
      <c r="P170" s="32">
        <v>44603.3323934375</v>
      </c>
      <c r="Q170" s="28" t="s">
        <v>38</v>
      </c>
      <c r="R170" s="29" t="s">
        <v>38</v>
      </c>
      <c r="S170" s="28" t="s">
        <v>105</v>
      </c>
      <c r="T170" s="28" t="s">
        <v>524</v>
      </c>
      <c r="U170" s="5" t="s">
        <v>316</v>
      </c>
      <c r="V170" s="28" t="s">
        <v>179</v>
      </c>
      <c r="W170" s="7" t="s">
        <v>904</v>
      </c>
      <c r="X170" s="7" t="s">
        <v>38</v>
      </c>
      <c r="Y170" s="5" t="s">
        <v>217</v>
      </c>
      <c r="Z170" s="5" t="s">
        <v>896</v>
      </c>
      <c r="AA170" s="6" t="s">
        <v>38</v>
      </c>
      <c r="AB170" s="6" t="s">
        <v>38</v>
      </c>
      <c r="AC170" s="6" t="s">
        <v>38</v>
      </c>
      <c r="AD170" s="6" t="s">
        <v>38</v>
      </c>
      <c r="AE170" s="6" t="s">
        <v>38</v>
      </c>
    </row>
    <row r="171">
      <c r="A171" s="28" t="s">
        <v>905</v>
      </c>
      <c r="B171" s="6" t="s">
        <v>906</v>
      </c>
      <c r="C171" s="6" t="s">
        <v>907</v>
      </c>
      <c r="D171" s="7" t="s">
        <v>881</v>
      </c>
      <c r="E171" s="28" t="s">
        <v>882</v>
      </c>
      <c r="F171" s="5" t="s">
        <v>22</v>
      </c>
      <c r="G171" s="6" t="s">
        <v>209</v>
      </c>
      <c r="H171" s="6" t="s">
        <v>908</v>
      </c>
      <c r="I171" s="6" t="s">
        <v>38</v>
      </c>
      <c r="J171" s="8" t="s">
        <v>893</v>
      </c>
      <c r="K171" s="5" t="s">
        <v>894</v>
      </c>
      <c r="L171" s="7" t="s">
        <v>223</v>
      </c>
      <c r="M171" s="9">
        <v>1690</v>
      </c>
      <c r="N171" s="5" t="s">
        <v>42</v>
      </c>
      <c r="O171" s="31">
        <v>44587.3421701389</v>
      </c>
      <c r="P171" s="32">
        <v>44603.3323935995</v>
      </c>
      <c r="Q171" s="28" t="s">
        <v>38</v>
      </c>
      <c r="R171" s="29" t="s">
        <v>909</v>
      </c>
      <c r="S171" s="28" t="s">
        <v>105</v>
      </c>
      <c r="T171" s="28" t="s">
        <v>225</v>
      </c>
      <c r="U171" s="5" t="s">
        <v>215</v>
      </c>
      <c r="V171" s="28" t="s">
        <v>179</v>
      </c>
      <c r="W171" s="7" t="s">
        <v>910</v>
      </c>
      <c r="X171" s="7" t="s">
        <v>38</v>
      </c>
      <c r="Y171" s="5" t="s">
        <v>217</v>
      </c>
      <c r="Z171" s="5" t="s">
        <v>38</v>
      </c>
      <c r="AA171" s="6" t="s">
        <v>38</v>
      </c>
      <c r="AB171" s="6" t="s">
        <v>38</v>
      </c>
      <c r="AC171" s="6" t="s">
        <v>38</v>
      </c>
      <c r="AD171" s="6" t="s">
        <v>38</v>
      </c>
      <c r="AE171" s="6" t="s">
        <v>38</v>
      </c>
    </row>
    <row r="172">
      <c r="A172" s="28" t="s">
        <v>911</v>
      </c>
      <c r="B172" s="6" t="s">
        <v>912</v>
      </c>
      <c r="C172" s="6" t="s">
        <v>518</v>
      </c>
      <c r="D172" s="7" t="s">
        <v>913</v>
      </c>
      <c r="E172" s="28" t="s">
        <v>914</v>
      </c>
      <c r="F172" s="5" t="s">
        <v>22</v>
      </c>
      <c r="G172" s="6" t="s">
        <v>209</v>
      </c>
      <c r="H172" s="6" t="s">
        <v>38</v>
      </c>
      <c r="I172" s="6" t="s">
        <v>38</v>
      </c>
      <c r="J172" s="8" t="s">
        <v>915</v>
      </c>
      <c r="K172" s="5" t="s">
        <v>916</v>
      </c>
      <c r="L172" s="7" t="s">
        <v>279</v>
      </c>
      <c r="M172" s="9">
        <v>1700</v>
      </c>
      <c r="N172" s="5" t="s">
        <v>42</v>
      </c>
      <c r="O172" s="31">
        <v>44587.4239791667</v>
      </c>
      <c r="P172" s="32">
        <v>44600.4275983796</v>
      </c>
      <c r="Q172" s="28" t="s">
        <v>38</v>
      </c>
      <c r="R172" s="29" t="s">
        <v>917</v>
      </c>
      <c r="S172" s="28" t="s">
        <v>105</v>
      </c>
      <c r="T172" s="28" t="s">
        <v>214</v>
      </c>
      <c r="U172" s="5" t="s">
        <v>215</v>
      </c>
      <c r="V172" s="28" t="s">
        <v>918</v>
      </c>
      <c r="W172" s="7" t="s">
        <v>919</v>
      </c>
      <c r="X172" s="7" t="s">
        <v>38</v>
      </c>
      <c r="Y172" s="5" t="s">
        <v>217</v>
      </c>
      <c r="Z172" s="5" t="s">
        <v>38</v>
      </c>
      <c r="AA172" s="6" t="s">
        <v>38</v>
      </c>
      <c r="AB172" s="6" t="s">
        <v>38</v>
      </c>
      <c r="AC172" s="6" t="s">
        <v>38</v>
      </c>
      <c r="AD172" s="6" t="s">
        <v>38</v>
      </c>
      <c r="AE172" s="6" t="s">
        <v>38</v>
      </c>
    </row>
    <row r="173">
      <c r="A173" s="28" t="s">
        <v>920</v>
      </c>
      <c r="B173" s="6" t="s">
        <v>921</v>
      </c>
      <c r="C173" s="6" t="s">
        <v>558</v>
      </c>
      <c r="D173" s="7" t="s">
        <v>559</v>
      </c>
      <c r="E173" s="28" t="s">
        <v>560</v>
      </c>
      <c r="F173" s="5" t="s">
        <v>22</v>
      </c>
      <c r="G173" s="6" t="s">
        <v>209</v>
      </c>
      <c r="H173" s="6" t="s">
        <v>38</v>
      </c>
      <c r="I173" s="6" t="s">
        <v>38</v>
      </c>
      <c r="J173" s="8" t="s">
        <v>828</v>
      </c>
      <c r="K173" s="5" t="s">
        <v>829</v>
      </c>
      <c r="L173" s="7" t="s">
        <v>830</v>
      </c>
      <c r="M173" s="9">
        <v>1710</v>
      </c>
      <c r="N173" s="5" t="s">
        <v>233</v>
      </c>
      <c r="O173" s="31">
        <v>44587.4721367245</v>
      </c>
      <c r="P173" s="32">
        <v>44603.6074241551</v>
      </c>
      <c r="Q173" s="28" t="s">
        <v>38</v>
      </c>
      <c r="R173" s="29" t="s">
        <v>38</v>
      </c>
      <c r="S173" s="28" t="s">
        <v>159</v>
      </c>
      <c r="T173" s="28" t="s">
        <v>832</v>
      </c>
      <c r="U173" s="5" t="s">
        <v>833</v>
      </c>
      <c r="V173" s="28" t="s">
        <v>106</v>
      </c>
      <c r="W173" s="7" t="s">
        <v>244</v>
      </c>
      <c r="X173" s="7" t="s">
        <v>38</v>
      </c>
      <c r="Y173" s="5" t="s">
        <v>217</v>
      </c>
      <c r="Z173" s="5" t="s">
        <v>346</v>
      </c>
      <c r="AA173" s="6" t="s">
        <v>38</v>
      </c>
      <c r="AB173" s="6" t="s">
        <v>38</v>
      </c>
      <c r="AC173" s="6" t="s">
        <v>38</v>
      </c>
      <c r="AD173" s="6" t="s">
        <v>38</v>
      </c>
      <c r="AE173" s="6" t="s">
        <v>38</v>
      </c>
    </row>
    <row r="174">
      <c r="A174" s="28" t="s">
        <v>922</v>
      </c>
      <c r="B174" s="6" t="s">
        <v>923</v>
      </c>
      <c r="C174" s="6" t="s">
        <v>155</v>
      </c>
      <c r="D174" s="7" t="s">
        <v>248</v>
      </c>
      <c r="E174" s="28" t="s">
        <v>249</v>
      </c>
      <c r="F174" s="5" t="s">
        <v>22</v>
      </c>
      <c r="G174" s="6" t="s">
        <v>209</v>
      </c>
      <c r="H174" s="6" t="s">
        <v>38</v>
      </c>
      <c r="I174" s="6" t="s">
        <v>38</v>
      </c>
      <c r="J174" s="8" t="s">
        <v>924</v>
      </c>
      <c r="K174" s="5" t="s">
        <v>925</v>
      </c>
      <c r="L174" s="7" t="s">
        <v>241</v>
      </c>
      <c r="M174" s="9">
        <v>1720</v>
      </c>
      <c r="N174" s="5" t="s">
        <v>42</v>
      </c>
      <c r="O174" s="31">
        <v>44587.5672237616</v>
      </c>
      <c r="P174" s="32">
        <v>44603.3881319097</v>
      </c>
      <c r="Q174" s="28" t="s">
        <v>38</v>
      </c>
      <c r="R174" s="29" t="s">
        <v>926</v>
      </c>
      <c r="S174" s="28" t="s">
        <v>105</v>
      </c>
      <c r="T174" s="28" t="s">
        <v>243</v>
      </c>
      <c r="U174" s="5" t="s">
        <v>215</v>
      </c>
      <c r="V174" s="28" t="s">
        <v>106</v>
      </c>
      <c r="W174" s="7" t="s">
        <v>927</v>
      </c>
      <c r="X174" s="7" t="s">
        <v>38</v>
      </c>
      <c r="Y174" s="5" t="s">
        <v>217</v>
      </c>
      <c r="Z174" s="5" t="s">
        <v>38</v>
      </c>
      <c r="AA174" s="6" t="s">
        <v>38</v>
      </c>
      <c r="AB174" s="6" t="s">
        <v>38</v>
      </c>
      <c r="AC174" s="6" t="s">
        <v>38</v>
      </c>
      <c r="AD174" s="6" t="s">
        <v>38</v>
      </c>
      <c r="AE174" s="6" t="s">
        <v>38</v>
      </c>
    </row>
    <row r="175">
      <c r="A175" s="28" t="s">
        <v>928</v>
      </c>
      <c r="B175" s="6" t="s">
        <v>929</v>
      </c>
      <c r="C175" s="6" t="s">
        <v>930</v>
      </c>
      <c r="D175" s="7" t="s">
        <v>931</v>
      </c>
      <c r="E175" s="28" t="s">
        <v>932</v>
      </c>
      <c r="F175" s="5" t="s">
        <v>550</v>
      </c>
      <c r="G175" s="6" t="s">
        <v>58</v>
      </c>
      <c r="H175" s="6" t="s">
        <v>933</v>
      </c>
      <c r="I175" s="6" t="s">
        <v>38</v>
      </c>
      <c r="J175" s="8" t="s">
        <v>552</v>
      </c>
      <c r="K175" s="5" t="s">
        <v>553</v>
      </c>
      <c r="L175" s="7" t="s">
        <v>554</v>
      </c>
      <c r="M175" s="9">
        <v>1730</v>
      </c>
      <c r="N175" s="5" t="s">
        <v>42</v>
      </c>
      <c r="O175" s="31">
        <v>44587.6337579514</v>
      </c>
      <c r="P175" s="32">
        <v>44604.1966106829</v>
      </c>
      <c r="Q175" s="28" t="s">
        <v>38</v>
      </c>
      <c r="R175" s="29" t="s">
        <v>934</v>
      </c>
      <c r="S175" s="28" t="s">
        <v>105</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935</v>
      </c>
      <c r="B176" s="6" t="s">
        <v>936</v>
      </c>
      <c r="C176" s="6" t="s">
        <v>558</v>
      </c>
      <c r="D176" s="7" t="s">
        <v>559</v>
      </c>
      <c r="E176" s="28" t="s">
        <v>560</v>
      </c>
      <c r="F176" s="5" t="s">
        <v>22</v>
      </c>
      <c r="G176" s="6" t="s">
        <v>209</v>
      </c>
      <c r="H176" s="6" t="s">
        <v>38</v>
      </c>
      <c r="I176" s="6" t="s">
        <v>38</v>
      </c>
      <c r="J176" s="8" t="s">
        <v>828</v>
      </c>
      <c r="K176" s="5" t="s">
        <v>829</v>
      </c>
      <c r="L176" s="7" t="s">
        <v>830</v>
      </c>
      <c r="M176" s="9">
        <v>1740</v>
      </c>
      <c r="N176" s="5" t="s">
        <v>258</v>
      </c>
      <c r="O176" s="31">
        <v>44587.6940705208</v>
      </c>
      <c r="P176" s="32">
        <v>44603.6099176736</v>
      </c>
      <c r="Q176" s="28" t="s">
        <v>38</v>
      </c>
      <c r="R176" s="29" t="s">
        <v>38</v>
      </c>
      <c r="S176" s="28" t="s">
        <v>159</v>
      </c>
      <c r="T176" s="28" t="s">
        <v>832</v>
      </c>
      <c r="U176" s="5" t="s">
        <v>833</v>
      </c>
      <c r="V176" s="28" t="s">
        <v>106</v>
      </c>
      <c r="W176" s="7" t="s">
        <v>890</v>
      </c>
      <c r="X176" s="7" t="s">
        <v>38</v>
      </c>
      <c r="Y176" s="5" t="s">
        <v>217</v>
      </c>
      <c r="Z176" s="5" t="s">
        <v>38</v>
      </c>
      <c r="AA176" s="6" t="s">
        <v>38</v>
      </c>
      <c r="AB176" s="6" t="s">
        <v>38</v>
      </c>
      <c r="AC176" s="6" t="s">
        <v>38</v>
      </c>
      <c r="AD176" s="6" t="s">
        <v>38</v>
      </c>
      <c r="AE176" s="6" t="s">
        <v>38</v>
      </c>
    </row>
    <row r="177">
      <c r="A177" s="28" t="s">
        <v>937</v>
      </c>
      <c r="B177" s="6" t="s">
        <v>938</v>
      </c>
      <c r="C177" s="6" t="s">
        <v>558</v>
      </c>
      <c r="D177" s="7" t="s">
        <v>559</v>
      </c>
      <c r="E177" s="28" t="s">
        <v>560</v>
      </c>
      <c r="F177" s="5" t="s">
        <v>22</v>
      </c>
      <c r="G177" s="6" t="s">
        <v>209</v>
      </c>
      <c r="H177" s="6" t="s">
        <v>38</v>
      </c>
      <c r="I177" s="6" t="s">
        <v>38</v>
      </c>
      <c r="J177" s="8" t="s">
        <v>939</v>
      </c>
      <c r="K177" s="5" t="s">
        <v>940</v>
      </c>
      <c r="L177" s="7" t="s">
        <v>830</v>
      </c>
      <c r="M177" s="9">
        <v>1750</v>
      </c>
      <c r="N177" s="5" t="s">
        <v>42</v>
      </c>
      <c r="O177" s="31">
        <v>44587.7058478819</v>
      </c>
      <c r="P177" s="32">
        <v>44603.6127450579</v>
      </c>
      <c r="Q177" s="28" t="s">
        <v>38</v>
      </c>
      <c r="R177" s="29" t="s">
        <v>941</v>
      </c>
      <c r="S177" s="28" t="s">
        <v>159</v>
      </c>
      <c r="T177" s="28" t="s">
        <v>832</v>
      </c>
      <c r="U177" s="5" t="s">
        <v>833</v>
      </c>
      <c r="V177" s="28" t="s">
        <v>942</v>
      </c>
      <c r="W177" s="7" t="s">
        <v>927</v>
      </c>
      <c r="X177" s="7" t="s">
        <v>38</v>
      </c>
      <c r="Y177" s="5" t="s">
        <v>217</v>
      </c>
      <c r="Z177" s="5" t="s">
        <v>38</v>
      </c>
      <c r="AA177" s="6" t="s">
        <v>38</v>
      </c>
      <c r="AB177" s="6" t="s">
        <v>38</v>
      </c>
      <c r="AC177" s="6" t="s">
        <v>38</v>
      </c>
      <c r="AD177" s="6" t="s">
        <v>38</v>
      </c>
      <c r="AE177" s="6" t="s">
        <v>38</v>
      </c>
    </row>
    <row r="178">
      <c r="A178" s="28" t="s">
        <v>943</v>
      </c>
      <c r="B178" s="6" t="s">
        <v>944</v>
      </c>
      <c r="C178" s="6" t="s">
        <v>558</v>
      </c>
      <c r="D178" s="7" t="s">
        <v>559</v>
      </c>
      <c r="E178" s="28" t="s">
        <v>560</v>
      </c>
      <c r="F178" s="5" t="s">
        <v>22</v>
      </c>
      <c r="G178" s="6" t="s">
        <v>209</v>
      </c>
      <c r="H178" s="6" t="s">
        <v>38</v>
      </c>
      <c r="I178" s="6" t="s">
        <v>38</v>
      </c>
      <c r="J178" s="8" t="s">
        <v>945</v>
      </c>
      <c r="K178" s="5" t="s">
        <v>946</v>
      </c>
      <c r="L178" s="7" t="s">
        <v>947</v>
      </c>
      <c r="M178" s="9">
        <v>1760</v>
      </c>
      <c r="N178" s="5" t="s">
        <v>42</v>
      </c>
      <c r="O178" s="31">
        <v>44587.9501311343</v>
      </c>
      <c r="P178" s="32">
        <v>44603.6221354514</v>
      </c>
      <c r="Q178" s="28" t="s">
        <v>38</v>
      </c>
      <c r="R178" s="29" t="s">
        <v>948</v>
      </c>
      <c r="S178" s="28" t="s">
        <v>105</v>
      </c>
      <c r="T178" s="28" t="s">
        <v>949</v>
      </c>
      <c r="U178" s="5" t="s">
        <v>705</v>
      </c>
      <c r="V178" s="28" t="s">
        <v>106</v>
      </c>
      <c r="W178" s="7" t="s">
        <v>950</v>
      </c>
      <c r="X178" s="7" t="s">
        <v>38</v>
      </c>
      <c r="Y178" s="5" t="s">
        <v>217</v>
      </c>
      <c r="Z178" s="5" t="s">
        <v>38</v>
      </c>
      <c r="AA178" s="6" t="s">
        <v>38</v>
      </c>
      <c r="AB178" s="6" t="s">
        <v>38</v>
      </c>
      <c r="AC178" s="6" t="s">
        <v>38</v>
      </c>
      <c r="AD178" s="6" t="s">
        <v>38</v>
      </c>
      <c r="AE178" s="6" t="s">
        <v>38</v>
      </c>
    </row>
    <row r="179">
      <c r="A179" s="28" t="s">
        <v>951</v>
      </c>
      <c r="B179" s="6" t="s">
        <v>952</v>
      </c>
      <c r="C179" s="6" t="s">
        <v>155</v>
      </c>
      <c r="D179" s="7" t="s">
        <v>881</v>
      </c>
      <c r="E179" s="28" t="s">
        <v>882</v>
      </c>
      <c r="F179" s="5" t="s">
        <v>953</v>
      </c>
      <c r="G179" s="6" t="s">
        <v>58</v>
      </c>
      <c r="H179" s="6" t="s">
        <v>38</v>
      </c>
      <c r="I179" s="6" t="s">
        <v>38</v>
      </c>
      <c r="J179" s="8" t="s">
        <v>954</v>
      </c>
      <c r="K179" s="5" t="s">
        <v>955</v>
      </c>
      <c r="L179" s="7" t="s">
        <v>956</v>
      </c>
      <c r="M179" s="9">
        <v>1770</v>
      </c>
      <c r="N179" s="5" t="s">
        <v>957</v>
      </c>
      <c r="O179" s="31">
        <v>44588.1200059838</v>
      </c>
      <c r="P179" s="32">
        <v>44603.3363484606</v>
      </c>
      <c r="Q179" s="28" t="s">
        <v>38</v>
      </c>
      <c r="R179" s="29" t="s">
        <v>38</v>
      </c>
      <c r="S179" s="28" t="s">
        <v>105</v>
      </c>
      <c r="T179" s="28" t="s">
        <v>958</v>
      </c>
      <c r="U179" s="5" t="s">
        <v>959</v>
      </c>
      <c r="V179" s="28" t="s">
        <v>189</v>
      </c>
      <c r="W179" s="7" t="s">
        <v>38</v>
      </c>
      <c r="X179" s="7" t="s">
        <v>38</v>
      </c>
      <c r="Y179" s="5" t="s">
        <v>38</v>
      </c>
      <c r="Z179" s="5" t="s">
        <v>38</v>
      </c>
      <c r="AA179" s="6" t="s">
        <v>38</v>
      </c>
      <c r="AB179" s="6" t="s">
        <v>38</v>
      </c>
      <c r="AC179" s="6" t="s">
        <v>38</v>
      </c>
      <c r="AD179" s="6" t="s">
        <v>38</v>
      </c>
      <c r="AE179" s="6" t="s">
        <v>38</v>
      </c>
    </row>
    <row r="180">
      <c r="A180" s="28" t="s">
        <v>960</v>
      </c>
      <c r="B180" s="6" t="s">
        <v>961</v>
      </c>
      <c r="C180" s="6" t="s">
        <v>155</v>
      </c>
      <c r="D180" s="7" t="s">
        <v>881</v>
      </c>
      <c r="E180" s="28" t="s">
        <v>882</v>
      </c>
      <c r="F180" s="5" t="s">
        <v>953</v>
      </c>
      <c r="G180" s="6" t="s">
        <v>58</v>
      </c>
      <c r="H180" s="6" t="s">
        <v>38</v>
      </c>
      <c r="I180" s="6" t="s">
        <v>38</v>
      </c>
      <c r="J180" s="8" t="s">
        <v>954</v>
      </c>
      <c r="K180" s="5" t="s">
        <v>955</v>
      </c>
      <c r="L180" s="7" t="s">
        <v>956</v>
      </c>
      <c r="M180" s="9">
        <v>1780</v>
      </c>
      <c r="N180" s="5" t="s">
        <v>957</v>
      </c>
      <c r="O180" s="31">
        <v>44588.120006713</v>
      </c>
      <c r="P180" s="32">
        <v>44603.3363486458</v>
      </c>
      <c r="Q180" s="28" t="s">
        <v>38</v>
      </c>
      <c r="R180" s="29" t="s">
        <v>38</v>
      </c>
      <c r="S180" s="28" t="s">
        <v>105</v>
      </c>
      <c r="T180" s="28" t="s">
        <v>958</v>
      </c>
      <c r="U180" s="5" t="s">
        <v>959</v>
      </c>
      <c r="V180" s="28" t="s">
        <v>189</v>
      </c>
      <c r="W180" s="7" t="s">
        <v>38</v>
      </c>
      <c r="X180" s="7" t="s">
        <v>38</v>
      </c>
      <c r="Y180" s="5" t="s">
        <v>38</v>
      </c>
      <c r="Z180" s="5" t="s">
        <v>38</v>
      </c>
      <c r="AA180" s="6" t="s">
        <v>38</v>
      </c>
      <c r="AB180" s="6" t="s">
        <v>38</v>
      </c>
      <c r="AC180" s="6" t="s">
        <v>38</v>
      </c>
      <c r="AD180" s="6" t="s">
        <v>38</v>
      </c>
      <c r="AE180" s="6" t="s">
        <v>38</v>
      </c>
    </row>
    <row r="181">
      <c r="A181" s="28" t="s">
        <v>962</v>
      </c>
      <c r="B181" s="6" t="s">
        <v>963</v>
      </c>
      <c r="C181" s="6" t="s">
        <v>155</v>
      </c>
      <c r="D181" s="7" t="s">
        <v>881</v>
      </c>
      <c r="E181" s="28" t="s">
        <v>882</v>
      </c>
      <c r="F181" s="5" t="s">
        <v>953</v>
      </c>
      <c r="G181" s="6" t="s">
        <v>58</v>
      </c>
      <c r="H181" s="6" t="s">
        <v>38</v>
      </c>
      <c r="I181" s="6" t="s">
        <v>38</v>
      </c>
      <c r="J181" s="8" t="s">
        <v>954</v>
      </c>
      <c r="K181" s="5" t="s">
        <v>955</v>
      </c>
      <c r="L181" s="7" t="s">
        <v>956</v>
      </c>
      <c r="M181" s="9">
        <v>1790</v>
      </c>
      <c r="N181" s="5" t="s">
        <v>957</v>
      </c>
      <c r="O181" s="31">
        <v>44588.120006713</v>
      </c>
      <c r="P181" s="32">
        <v>44603.3363488079</v>
      </c>
      <c r="Q181" s="28" t="s">
        <v>38</v>
      </c>
      <c r="R181" s="29" t="s">
        <v>38</v>
      </c>
      <c r="S181" s="28" t="s">
        <v>105</v>
      </c>
      <c r="T181" s="28" t="s">
        <v>958</v>
      </c>
      <c r="U181" s="5" t="s">
        <v>959</v>
      </c>
      <c r="V181" s="28" t="s">
        <v>189</v>
      </c>
      <c r="W181" s="7" t="s">
        <v>38</v>
      </c>
      <c r="X181" s="7" t="s">
        <v>38</v>
      </c>
      <c r="Y181" s="5" t="s">
        <v>38</v>
      </c>
      <c r="Z181" s="5" t="s">
        <v>38</v>
      </c>
      <c r="AA181" s="6" t="s">
        <v>38</v>
      </c>
      <c r="AB181" s="6" t="s">
        <v>38</v>
      </c>
      <c r="AC181" s="6" t="s">
        <v>38</v>
      </c>
      <c r="AD181" s="6" t="s">
        <v>38</v>
      </c>
      <c r="AE181" s="6" t="s">
        <v>38</v>
      </c>
    </row>
    <row r="182">
      <c r="A182" s="28" t="s">
        <v>964</v>
      </c>
      <c r="B182" s="6" t="s">
        <v>965</v>
      </c>
      <c r="C182" s="6" t="s">
        <v>155</v>
      </c>
      <c r="D182" s="7" t="s">
        <v>881</v>
      </c>
      <c r="E182" s="28" t="s">
        <v>882</v>
      </c>
      <c r="F182" s="5" t="s">
        <v>953</v>
      </c>
      <c r="G182" s="6" t="s">
        <v>58</v>
      </c>
      <c r="H182" s="6" t="s">
        <v>38</v>
      </c>
      <c r="I182" s="6" t="s">
        <v>38</v>
      </c>
      <c r="J182" s="8" t="s">
        <v>954</v>
      </c>
      <c r="K182" s="5" t="s">
        <v>955</v>
      </c>
      <c r="L182" s="7" t="s">
        <v>956</v>
      </c>
      <c r="M182" s="9">
        <v>1800</v>
      </c>
      <c r="N182" s="5" t="s">
        <v>957</v>
      </c>
      <c r="O182" s="31">
        <v>44588.1200069097</v>
      </c>
      <c r="P182" s="32">
        <v>44603.3363489931</v>
      </c>
      <c r="Q182" s="28" t="s">
        <v>38</v>
      </c>
      <c r="R182" s="29" t="s">
        <v>38</v>
      </c>
      <c r="S182" s="28" t="s">
        <v>105</v>
      </c>
      <c r="T182" s="28" t="s">
        <v>958</v>
      </c>
      <c r="U182" s="5" t="s">
        <v>959</v>
      </c>
      <c r="V182" s="28" t="s">
        <v>189</v>
      </c>
      <c r="W182" s="7" t="s">
        <v>38</v>
      </c>
      <c r="X182" s="7" t="s">
        <v>38</v>
      </c>
      <c r="Y182" s="5" t="s">
        <v>38</v>
      </c>
      <c r="Z182" s="5" t="s">
        <v>38</v>
      </c>
      <c r="AA182" s="6" t="s">
        <v>38</v>
      </c>
      <c r="AB182" s="6" t="s">
        <v>38</v>
      </c>
      <c r="AC182" s="6" t="s">
        <v>38</v>
      </c>
      <c r="AD182" s="6" t="s">
        <v>38</v>
      </c>
      <c r="AE182" s="6" t="s">
        <v>38</v>
      </c>
    </row>
    <row r="183">
      <c r="A183" s="28" t="s">
        <v>966</v>
      </c>
      <c r="B183" s="6" t="s">
        <v>967</v>
      </c>
      <c r="C183" s="6" t="s">
        <v>155</v>
      </c>
      <c r="D183" s="7" t="s">
        <v>881</v>
      </c>
      <c r="E183" s="28" t="s">
        <v>882</v>
      </c>
      <c r="F183" s="5" t="s">
        <v>953</v>
      </c>
      <c r="G183" s="6" t="s">
        <v>58</v>
      </c>
      <c r="H183" s="6" t="s">
        <v>38</v>
      </c>
      <c r="I183" s="6" t="s">
        <v>38</v>
      </c>
      <c r="J183" s="8" t="s">
        <v>954</v>
      </c>
      <c r="K183" s="5" t="s">
        <v>955</v>
      </c>
      <c r="L183" s="7" t="s">
        <v>956</v>
      </c>
      <c r="M183" s="9">
        <v>1810</v>
      </c>
      <c r="N183" s="5" t="s">
        <v>957</v>
      </c>
      <c r="O183" s="31">
        <v>44588.1200070602</v>
      </c>
      <c r="P183" s="32">
        <v>44603.3363491898</v>
      </c>
      <c r="Q183" s="28" t="s">
        <v>38</v>
      </c>
      <c r="R183" s="29" t="s">
        <v>38</v>
      </c>
      <c r="S183" s="28" t="s">
        <v>105</v>
      </c>
      <c r="T183" s="28" t="s">
        <v>958</v>
      </c>
      <c r="U183" s="5" t="s">
        <v>959</v>
      </c>
      <c r="V183" s="28" t="s">
        <v>189</v>
      </c>
      <c r="W183" s="7" t="s">
        <v>38</v>
      </c>
      <c r="X183" s="7" t="s">
        <v>38</v>
      </c>
      <c r="Y183" s="5" t="s">
        <v>38</v>
      </c>
      <c r="Z183" s="5" t="s">
        <v>38</v>
      </c>
      <c r="AA183" s="6" t="s">
        <v>38</v>
      </c>
      <c r="AB183" s="6" t="s">
        <v>38</v>
      </c>
      <c r="AC183" s="6" t="s">
        <v>38</v>
      </c>
      <c r="AD183" s="6" t="s">
        <v>38</v>
      </c>
      <c r="AE183" s="6" t="s">
        <v>38</v>
      </c>
    </row>
    <row r="184">
      <c r="A184" s="28" t="s">
        <v>968</v>
      </c>
      <c r="B184" s="6" t="s">
        <v>969</v>
      </c>
      <c r="C184" s="6" t="s">
        <v>155</v>
      </c>
      <c r="D184" s="7" t="s">
        <v>881</v>
      </c>
      <c r="E184" s="28" t="s">
        <v>882</v>
      </c>
      <c r="F184" s="5" t="s">
        <v>953</v>
      </c>
      <c r="G184" s="6" t="s">
        <v>58</v>
      </c>
      <c r="H184" s="6" t="s">
        <v>38</v>
      </c>
      <c r="I184" s="6" t="s">
        <v>38</v>
      </c>
      <c r="J184" s="8" t="s">
        <v>954</v>
      </c>
      <c r="K184" s="5" t="s">
        <v>955</v>
      </c>
      <c r="L184" s="7" t="s">
        <v>956</v>
      </c>
      <c r="M184" s="9">
        <v>1820</v>
      </c>
      <c r="N184" s="5" t="s">
        <v>957</v>
      </c>
      <c r="O184" s="31">
        <v>44588.1200070602</v>
      </c>
      <c r="P184" s="32">
        <v>44603.3363491898</v>
      </c>
      <c r="Q184" s="28" t="s">
        <v>38</v>
      </c>
      <c r="R184" s="29" t="s">
        <v>38</v>
      </c>
      <c r="S184" s="28" t="s">
        <v>105</v>
      </c>
      <c r="T184" s="28" t="s">
        <v>958</v>
      </c>
      <c r="U184" s="5" t="s">
        <v>959</v>
      </c>
      <c r="V184" s="28" t="s">
        <v>189</v>
      </c>
      <c r="W184" s="7" t="s">
        <v>38</v>
      </c>
      <c r="X184" s="7" t="s">
        <v>38</v>
      </c>
      <c r="Y184" s="5" t="s">
        <v>38</v>
      </c>
      <c r="Z184" s="5" t="s">
        <v>38</v>
      </c>
      <c r="AA184" s="6" t="s">
        <v>38</v>
      </c>
      <c r="AB184" s="6" t="s">
        <v>38</v>
      </c>
      <c r="AC184" s="6" t="s">
        <v>38</v>
      </c>
      <c r="AD184" s="6" t="s">
        <v>38</v>
      </c>
      <c r="AE184" s="6" t="s">
        <v>38</v>
      </c>
    </row>
    <row r="185">
      <c r="A185" s="28" t="s">
        <v>970</v>
      </c>
      <c r="B185" s="6" t="s">
        <v>971</v>
      </c>
      <c r="C185" s="6" t="s">
        <v>155</v>
      </c>
      <c r="D185" s="7" t="s">
        <v>881</v>
      </c>
      <c r="E185" s="28" t="s">
        <v>882</v>
      </c>
      <c r="F185" s="5" t="s">
        <v>167</v>
      </c>
      <c r="G185" s="6" t="s">
        <v>37</v>
      </c>
      <c r="H185" s="6" t="s">
        <v>972</v>
      </c>
      <c r="I185" s="6" t="s">
        <v>38</v>
      </c>
      <c r="J185" s="8" t="s">
        <v>973</v>
      </c>
      <c r="K185" s="5" t="s">
        <v>974</v>
      </c>
      <c r="L185" s="7" t="s">
        <v>355</v>
      </c>
      <c r="M185" s="9">
        <v>1830</v>
      </c>
      <c r="N185" s="5" t="s">
        <v>42</v>
      </c>
      <c r="O185" s="31">
        <v>44588.1200072569</v>
      </c>
      <c r="P185" s="32">
        <v>44603.336349537</v>
      </c>
      <c r="Q185" s="28" t="s">
        <v>38</v>
      </c>
      <c r="R185" s="29" t="s">
        <v>975</v>
      </c>
      <c r="S185" s="28" t="s">
        <v>105</v>
      </c>
      <c r="T185" s="28" t="s">
        <v>38</v>
      </c>
      <c r="U185" s="5" t="s">
        <v>38</v>
      </c>
      <c r="V185" s="28" t="s">
        <v>189</v>
      </c>
      <c r="W185" s="7" t="s">
        <v>38</v>
      </c>
      <c r="X185" s="7" t="s">
        <v>38</v>
      </c>
      <c r="Y185" s="5" t="s">
        <v>38</v>
      </c>
      <c r="Z185" s="5" t="s">
        <v>38</v>
      </c>
      <c r="AA185" s="6" t="s">
        <v>38</v>
      </c>
      <c r="AB185" s="6" t="s">
        <v>38</v>
      </c>
      <c r="AC185" s="6" t="s">
        <v>38</v>
      </c>
      <c r="AD185" s="6" t="s">
        <v>38</v>
      </c>
      <c r="AE185" s="6" t="s">
        <v>38</v>
      </c>
    </row>
    <row r="186">
      <c r="A186" s="28" t="s">
        <v>976</v>
      </c>
      <c r="B186" s="6" t="s">
        <v>977</v>
      </c>
      <c r="C186" s="6" t="s">
        <v>558</v>
      </c>
      <c r="D186" s="7" t="s">
        <v>559</v>
      </c>
      <c r="E186" s="28" t="s">
        <v>560</v>
      </c>
      <c r="F186" s="5" t="s">
        <v>22</v>
      </c>
      <c r="G186" s="6" t="s">
        <v>209</v>
      </c>
      <c r="H186" s="6" t="s">
        <v>38</v>
      </c>
      <c r="I186" s="6" t="s">
        <v>38</v>
      </c>
      <c r="J186" s="8" t="s">
        <v>978</v>
      </c>
      <c r="K186" s="5" t="s">
        <v>979</v>
      </c>
      <c r="L186" s="7" t="s">
        <v>980</v>
      </c>
      <c r="M186" s="9">
        <v>1840</v>
      </c>
      <c r="N186" s="5" t="s">
        <v>42</v>
      </c>
      <c r="O186" s="31">
        <v>44588.4667122685</v>
      </c>
      <c r="P186" s="32">
        <v>44603.5780390046</v>
      </c>
      <c r="Q186" s="28" t="s">
        <v>38</v>
      </c>
      <c r="R186" s="29" t="s">
        <v>981</v>
      </c>
      <c r="S186" s="28" t="s">
        <v>159</v>
      </c>
      <c r="T186" s="28" t="s">
        <v>982</v>
      </c>
      <c r="U186" s="5" t="s">
        <v>833</v>
      </c>
      <c r="V186" s="28" t="s">
        <v>747</v>
      </c>
      <c r="W186" s="7" t="s">
        <v>983</v>
      </c>
      <c r="X186" s="7" t="s">
        <v>38</v>
      </c>
      <c r="Y186" s="5" t="s">
        <v>217</v>
      </c>
      <c r="Z186" s="5" t="s">
        <v>38</v>
      </c>
      <c r="AA186" s="6" t="s">
        <v>38</v>
      </c>
      <c r="AB186" s="6" t="s">
        <v>38</v>
      </c>
      <c r="AC186" s="6" t="s">
        <v>38</v>
      </c>
      <c r="AD186" s="6" t="s">
        <v>38</v>
      </c>
      <c r="AE186" s="6" t="s">
        <v>38</v>
      </c>
    </row>
    <row r="187">
      <c r="A187" s="28" t="s">
        <v>984</v>
      </c>
      <c r="B187" s="6" t="s">
        <v>985</v>
      </c>
      <c r="C187" s="6" t="s">
        <v>558</v>
      </c>
      <c r="D187" s="7" t="s">
        <v>559</v>
      </c>
      <c r="E187" s="28" t="s">
        <v>560</v>
      </c>
      <c r="F187" s="5" t="s">
        <v>22</v>
      </c>
      <c r="G187" s="6" t="s">
        <v>209</v>
      </c>
      <c r="H187" s="6" t="s">
        <v>38</v>
      </c>
      <c r="I187" s="6" t="s">
        <v>38</v>
      </c>
      <c r="J187" s="8" t="s">
        <v>986</v>
      </c>
      <c r="K187" s="5" t="s">
        <v>987</v>
      </c>
      <c r="L187" s="7" t="s">
        <v>980</v>
      </c>
      <c r="M187" s="9">
        <v>1850</v>
      </c>
      <c r="N187" s="5" t="s">
        <v>233</v>
      </c>
      <c r="O187" s="31">
        <v>44588.7005534375</v>
      </c>
      <c r="P187" s="32">
        <v>44603.5797256944</v>
      </c>
      <c r="Q187" s="28" t="s">
        <v>38</v>
      </c>
      <c r="R187" s="29" t="s">
        <v>38</v>
      </c>
      <c r="S187" s="28" t="s">
        <v>159</v>
      </c>
      <c r="T187" s="28" t="s">
        <v>982</v>
      </c>
      <c r="U187" s="5" t="s">
        <v>833</v>
      </c>
      <c r="V187" s="28" t="s">
        <v>106</v>
      </c>
      <c r="W187" s="7" t="s">
        <v>988</v>
      </c>
      <c r="X187" s="7" t="s">
        <v>38</v>
      </c>
      <c r="Y187" s="5" t="s">
        <v>217</v>
      </c>
      <c r="Z187" s="5" t="s">
        <v>346</v>
      </c>
      <c r="AA187" s="6" t="s">
        <v>38</v>
      </c>
      <c r="AB187" s="6" t="s">
        <v>38</v>
      </c>
      <c r="AC187" s="6" t="s">
        <v>38</v>
      </c>
      <c r="AD187" s="6" t="s">
        <v>38</v>
      </c>
      <c r="AE187" s="6" t="s">
        <v>38</v>
      </c>
    </row>
    <row r="188">
      <c r="A188" s="28" t="s">
        <v>989</v>
      </c>
      <c r="B188" s="6" t="s">
        <v>990</v>
      </c>
      <c r="C188" s="6" t="s">
        <v>308</v>
      </c>
      <c r="D188" s="7" t="s">
        <v>594</v>
      </c>
      <c r="E188" s="28" t="s">
        <v>595</v>
      </c>
      <c r="F188" s="5" t="s">
        <v>22</v>
      </c>
      <c r="G188" s="6" t="s">
        <v>209</v>
      </c>
      <c r="H188" s="6" t="s">
        <v>38</v>
      </c>
      <c r="I188" s="6" t="s">
        <v>38</v>
      </c>
      <c r="J188" s="8" t="s">
        <v>609</v>
      </c>
      <c r="K188" s="5" t="s">
        <v>610</v>
      </c>
      <c r="L188" s="7" t="s">
        <v>212</v>
      </c>
      <c r="M188" s="9">
        <v>1860</v>
      </c>
      <c r="N188" s="5" t="s">
        <v>233</v>
      </c>
      <c r="O188" s="31">
        <v>44589.4149662384</v>
      </c>
      <c r="P188" s="32">
        <v>44602.2404718403</v>
      </c>
      <c r="Q188" s="28" t="s">
        <v>38</v>
      </c>
      <c r="R188" s="29" t="s">
        <v>38</v>
      </c>
      <c r="S188" s="28" t="s">
        <v>105</v>
      </c>
      <c r="T188" s="28" t="s">
        <v>214</v>
      </c>
      <c r="U188" s="5" t="s">
        <v>215</v>
      </c>
      <c r="V188" s="28" t="s">
        <v>106</v>
      </c>
      <c r="W188" s="7" t="s">
        <v>991</v>
      </c>
      <c r="X188" s="7" t="s">
        <v>38</v>
      </c>
      <c r="Y188" s="5" t="s">
        <v>217</v>
      </c>
      <c r="Z188" s="5" t="s">
        <v>483</v>
      </c>
      <c r="AA188" s="6" t="s">
        <v>38</v>
      </c>
      <c r="AB188" s="6" t="s">
        <v>38</v>
      </c>
      <c r="AC188" s="6" t="s">
        <v>38</v>
      </c>
      <c r="AD188" s="6" t="s">
        <v>38</v>
      </c>
      <c r="AE188" s="6" t="s">
        <v>38</v>
      </c>
    </row>
    <row r="189">
      <c r="A189" s="28" t="s">
        <v>992</v>
      </c>
      <c r="B189" s="6" t="s">
        <v>993</v>
      </c>
      <c r="C189" s="6" t="s">
        <v>308</v>
      </c>
      <c r="D189" s="7" t="s">
        <v>594</v>
      </c>
      <c r="E189" s="28" t="s">
        <v>595</v>
      </c>
      <c r="F189" s="5" t="s">
        <v>22</v>
      </c>
      <c r="G189" s="6" t="s">
        <v>209</v>
      </c>
      <c r="H189" s="6" t="s">
        <v>38</v>
      </c>
      <c r="I189" s="6" t="s">
        <v>38</v>
      </c>
      <c r="J189" s="8" t="s">
        <v>994</v>
      </c>
      <c r="K189" s="5" t="s">
        <v>995</v>
      </c>
      <c r="L189" s="7" t="s">
        <v>996</v>
      </c>
      <c r="M189" s="9">
        <v>1870</v>
      </c>
      <c r="N189" s="5" t="s">
        <v>42</v>
      </c>
      <c r="O189" s="31">
        <v>44589.4149805208</v>
      </c>
      <c r="P189" s="32">
        <v>44602.2404720255</v>
      </c>
      <c r="Q189" s="28" t="s">
        <v>38</v>
      </c>
      <c r="R189" s="29" t="s">
        <v>997</v>
      </c>
      <c r="S189" s="28" t="s">
        <v>159</v>
      </c>
      <c r="T189" s="28" t="s">
        <v>259</v>
      </c>
      <c r="U189" s="5" t="s">
        <v>260</v>
      </c>
      <c r="V189" s="28" t="s">
        <v>106</v>
      </c>
      <c r="W189" s="7" t="s">
        <v>998</v>
      </c>
      <c r="X189" s="7" t="s">
        <v>38</v>
      </c>
      <c r="Y189" s="5" t="s">
        <v>217</v>
      </c>
      <c r="Z189" s="5" t="s">
        <v>38</v>
      </c>
      <c r="AA189" s="6" t="s">
        <v>38</v>
      </c>
      <c r="AB189" s="6" t="s">
        <v>38</v>
      </c>
      <c r="AC189" s="6" t="s">
        <v>38</v>
      </c>
      <c r="AD189" s="6" t="s">
        <v>38</v>
      </c>
      <c r="AE189" s="6" t="s">
        <v>38</v>
      </c>
    </row>
    <row r="190">
      <c r="A190" s="28" t="s">
        <v>999</v>
      </c>
      <c r="B190" s="6" t="s">
        <v>1000</v>
      </c>
      <c r="C190" s="6" t="s">
        <v>308</v>
      </c>
      <c r="D190" s="7" t="s">
        <v>594</v>
      </c>
      <c r="E190" s="28" t="s">
        <v>595</v>
      </c>
      <c r="F190" s="5" t="s">
        <v>22</v>
      </c>
      <c r="G190" s="6" t="s">
        <v>209</v>
      </c>
      <c r="H190" s="6" t="s">
        <v>38</v>
      </c>
      <c r="I190" s="6" t="s">
        <v>38</v>
      </c>
      <c r="J190" s="8" t="s">
        <v>1001</v>
      </c>
      <c r="K190" s="5" t="s">
        <v>1002</v>
      </c>
      <c r="L190" s="7" t="s">
        <v>1003</v>
      </c>
      <c r="M190" s="9">
        <v>1880</v>
      </c>
      <c r="N190" s="5" t="s">
        <v>233</v>
      </c>
      <c r="O190" s="31">
        <v>44589.414993206</v>
      </c>
      <c r="P190" s="32">
        <v>44602.2404720255</v>
      </c>
      <c r="Q190" s="28" t="s">
        <v>38</v>
      </c>
      <c r="R190" s="29" t="s">
        <v>38</v>
      </c>
      <c r="S190" s="28" t="s">
        <v>159</v>
      </c>
      <c r="T190" s="28" t="s">
        <v>259</v>
      </c>
      <c r="U190" s="5" t="s">
        <v>260</v>
      </c>
      <c r="V190" s="28" t="s">
        <v>106</v>
      </c>
      <c r="W190" s="7" t="s">
        <v>1004</v>
      </c>
      <c r="X190" s="7" t="s">
        <v>38</v>
      </c>
      <c r="Y190" s="5" t="s">
        <v>217</v>
      </c>
      <c r="Z190" s="5" t="s">
        <v>840</v>
      </c>
      <c r="AA190" s="6" t="s">
        <v>38</v>
      </c>
      <c r="AB190" s="6" t="s">
        <v>38</v>
      </c>
      <c r="AC190" s="6" t="s">
        <v>38</v>
      </c>
      <c r="AD190" s="6" t="s">
        <v>38</v>
      </c>
      <c r="AE190" s="6" t="s">
        <v>38</v>
      </c>
    </row>
    <row r="191">
      <c r="A191" s="28" t="s">
        <v>1005</v>
      </c>
      <c r="B191" s="6" t="s">
        <v>1006</v>
      </c>
      <c r="C191" s="6" t="s">
        <v>308</v>
      </c>
      <c r="D191" s="7" t="s">
        <v>594</v>
      </c>
      <c r="E191" s="28" t="s">
        <v>595</v>
      </c>
      <c r="F191" s="5" t="s">
        <v>22</v>
      </c>
      <c r="G191" s="6" t="s">
        <v>209</v>
      </c>
      <c r="H191" s="6" t="s">
        <v>38</v>
      </c>
      <c r="I191" s="6" t="s">
        <v>38</v>
      </c>
      <c r="J191" s="8" t="s">
        <v>1001</v>
      </c>
      <c r="K191" s="5" t="s">
        <v>1002</v>
      </c>
      <c r="L191" s="7" t="s">
        <v>1003</v>
      </c>
      <c r="M191" s="9">
        <v>1890</v>
      </c>
      <c r="N191" s="5" t="s">
        <v>233</v>
      </c>
      <c r="O191" s="31">
        <v>44589.4150053241</v>
      </c>
      <c r="P191" s="32">
        <v>44602.2404720255</v>
      </c>
      <c r="Q191" s="28" t="s">
        <v>38</v>
      </c>
      <c r="R191" s="29" t="s">
        <v>38</v>
      </c>
      <c r="S191" s="28" t="s">
        <v>159</v>
      </c>
      <c r="T191" s="28" t="s">
        <v>259</v>
      </c>
      <c r="U191" s="5" t="s">
        <v>260</v>
      </c>
      <c r="V191" s="28" t="s">
        <v>106</v>
      </c>
      <c r="W191" s="7" t="s">
        <v>1007</v>
      </c>
      <c r="X191" s="7" t="s">
        <v>38</v>
      </c>
      <c r="Y191" s="5" t="s">
        <v>217</v>
      </c>
      <c r="Z191" s="5" t="s">
        <v>840</v>
      </c>
      <c r="AA191" s="6" t="s">
        <v>38</v>
      </c>
      <c r="AB191" s="6" t="s">
        <v>38</v>
      </c>
      <c r="AC191" s="6" t="s">
        <v>38</v>
      </c>
      <c r="AD191" s="6" t="s">
        <v>38</v>
      </c>
      <c r="AE191" s="6" t="s">
        <v>38</v>
      </c>
    </row>
    <row r="192">
      <c r="A192" s="28" t="s">
        <v>1008</v>
      </c>
      <c r="B192" s="6" t="s">
        <v>1009</v>
      </c>
      <c r="C192" s="6" t="s">
        <v>308</v>
      </c>
      <c r="D192" s="7" t="s">
        <v>594</v>
      </c>
      <c r="E192" s="28" t="s">
        <v>595</v>
      </c>
      <c r="F192" s="5" t="s">
        <v>22</v>
      </c>
      <c r="G192" s="6" t="s">
        <v>209</v>
      </c>
      <c r="H192" s="6" t="s">
        <v>38</v>
      </c>
      <c r="I192" s="6" t="s">
        <v>38</v>
      </c>
      <c r="J192" s="8" t="s">
        <v>1010</v>
      </c>
      <c r="K192" s="5" t="s">
        <v>1011</v>
      </c>
      <c r="L192" s="7" t="s">
        <v>1012</v>
      </c>
      <c r="M192" s="9">
        <v>1900</v>
      </c>
      <c r="N192" s="5" t="s">
        <v>258</v>
      </c>
      <c r="O192" s="31">
        <v>44589.4150162037</v>
      </c>
      <c r="P192" s="32">
        <v>44602.2404721875</v>
      </c>
      <c r="Q192" s="28" t="s">
        <v>38</v>
      </c>
      <c r="R192" s="29" t="s">
        <v>38</v>
      </c>
      <c r="S192" s="28" t="s">
        <v>159</v>
      </c>
      <c r="T192" s="28" t="s">
        <v>259</v>
      </c>
      <c r="U192" s="5" t="s">
        <v>260</v>
      </c>
      <c r="V192" s="28" t="s">
        <v>106</v>
      </c>
      <c r="W192" s="7" t="s">
        <v>1013</v>
      </c>
      <c r="X192" s="7" t="s">
        <v>38</v>
      </c>
      <c r="Y192" s="5" t="s">
        <v>217</v>
      </c>
      <c r="Z192" s="5" t="s">
        <v>38</v>
      </c>
      <c r="AA192" s="6" t="s">
        <v>38</v>
      </c>
      <c r="AB192" s="6" t="s">
        <v>38</v>
      </c>
      <c r="AC192" s="6" t="s">
        <v>38</v>
      </c>
      <c r="AD192" s="6" t="s">
        <v>38</v>
      </c>
      <c r="AE192" s="6" t="s">
        <v>38</v>
      </c>
    </row>
    <row r="193">
      <c r="A193" s="28" t="s">
        <v>1014</v>
      </c>
      <c r="B193" s="6" t="s">
        <v>1015</v>
      </c>
      <c r="C193" s="6" t="s">
        <v>308</v>
      </c>
      <c r="D193" s="7" t="s">
        <v>594</v>
      </c>
      <c r="E193" s="28" t="s">
        <v>595</v>
      </c>
      <c r="F193" s="5" t="s">
        <v>22</v>
      </c>
      <c r="G193" s="6" t="s">
        <v>209</v>
      </c>
      <c r="H193" s="6" t="s">
        <v>38</v>
      </c>
      <c r="I193" s="6" t="s">
        <v>38</v>
      </c>
      <c r="J193" s="8" t="s">
        <v>288</v>
      </c>
      <c r="K193" s="5" t="s">
        <v>289</v>
      </c>
      <c r="L193" s="7" t="s">
        <v>257</v>
      </c>
      <c r="M193" s="9">
        <v>1910</v>
      </c>
      <c r="N193" s="5" t="s">
        <v>42</v>
      </c>
      <c r="O193" s="31">
        <v>44589.4150265046</v>
      </c>
      <c r="P193" s="32">
        <v>44602.2404721875</v>
      </c>
      <c r="Q193" s="28" t="s">
        <v>38</v>
      </c>
      <c r="R193" s="29" t="s">
        <v>1016</v>
      </c>
      <c r="S193" s="28" t="s">
        <v>159</v>
      </c>
      <c r="T193" s="28" t="s">
        <v>259</v>
      </c>
      <c r="U193" s="5" t="s">
        <v>260</v>
      </c>
      <c r="V193" s="28" t="s">
        <v>250</v>
      </c>
      <c r="W193" s="7" t="s">
        <v>1017</v>
      </c>
      <c r="X193" s="7" t="s">
        <v>38</v>
      </c>
      <c r="Y193" s="5" t="s">
        <v>217</v>
      </c>
      <c r="Z193" s="5" t="s">
        <v>38</v>
      </c>
      <c r="AA193" s="6" t="s">
        <v>38</v>
      </c>
      <c r="AB193" s="6" t="s">
        <v>38</v>
      </c>
      <c r="AC193" s="6" t="s">
        <v>38</v>
      </c>
      <c r="AD193" s="6" t="s">
        <v>38</v>
      </c>
      <c r="AE193" s="6" t="s">
        <v>38</v>
      </c>
    </row>
    <row r="194">
      <c r="A194" s="28" t="s">
        <v>1018</v>
      </c>
      <c r="B194" s="6" t="s">
        <v>1019</v>
      </c>
      <c r="C194" s="6" t="s">
        <v>308</v>
      </c>
      <c r="D194" s="7" t="s">
        <v>594</v>
      </c>
      <c r="E194" s="28" t="s">
        <v>595</v>
      </c>
      <c r="F194" s="5" t="s">
        <v>22</v>
      </c>
      <c r="G194" s="6" t="s">
        <v>209</v>
      </c>
      <c r="H194" s="6" t="s">
        <v>38</v>
      </c>
      <c r="I194" s="6" t="s">
        <v>38</v>
      </c>
      <c r="J194" s="8" t="s">
        <v>288</v>
      </c>
      <c r="K194" s="5" t="s">
        <v>289</v>
      </c>
      <c r="L194" s="7" t="s">
        <v>257</v>
      </c>
      <c r="M194" s="9">
        <v>1920</v>
      </c>
      <c r="N194" s="5" t="s">
        <v>258</v>
      </c>
      <c r="O194" s="31">
        <v>44589.4150372338</v>
      </c>
      <c r="P194" s="32">
        <v>44602.2404721875</v>
      </c>
      <c r="Q194" s="28" t="s">
        <v>38</v>
      </c>
      <c r="R194" s="29" t="s">
        <v>38</v>
      </c>
      <c r="S194" s="28" t="s">
        <v>159</v>
      </c>
      <c r="T194" s="28" t="s">
        <v>259</v>
      </c>
      <c r="U194" s="5" t="s">
        <v>260</v>
      </c>
      <c r="V194" s="28" t="s">
        <v>250</v>
      </c>
      <c r="W194" s="7" t="s">
        <v>1020</v>
      </c>
      <c r="X194" s="7" t="s">
        <v>38</v>
      </c>
      <c r="Y194" s="5" t="s">
        <v>217</v>
      </c>
      <c r="Z194" s="5" t="s">
        <v>38</v>
      </c>
      <c r="AA194" s="6" t="s">
        <v>38</v>
      </c>
      <c r="AB194" s="6" t="s">
        <v>38</v>
      </c>
      <c r="AC194" s="6" t="s">
        <v>38</v>
      </c>
      <c r="AD194" s="6" t="s">
        <v>38</v>
      </c>
      <c r="AE194" s="6" t="s">
        <v>38</v>
      </c>
    </row>
    <row r="195">
      <c r="A195" s="28" t="s">
        <v>1021</v>
      </c>
      <c r="B195" s="6" t="s">
        <v>1022</v>
      </c>
      <c r="C195" s="6" t="s">
        <v>308</v>
      </c>
      <c r="D195" s="7" t="s">
        <v>594</v>
      </c>
      <c r="E195" s="28" t="s">
        <v>595</v>
      </c>
      <c r="F195" s="5" t="s">
        <v>22</v>
      </c>
      <c r="G195" s="6" t="s">
        <v>209</v>
      </c>
      <c r="H195" s="6" t="s">
        <v>38</v>
      </c>
      <c r="I195" s="6" t="s">
        <v>38</v>
      </c>
      <c r="J195" s="8" t="s">
        <v>1023</v>
      </c>
      <c r="K195" s="5" t="s">
        <v>1024</v>
      </c>
      <c r="L195" s="7" t="s">
        <v>1025</v>
      </c>
      <c r="M195" s="9">
        <v>1930</v>
      </c>
      <c r="N195" s="5" t="s">
        <v>42</v>
      </c>
      <c r="O195" s="31">
        <v>44589.4150493403</v>
      </c>
      <c r="P195" s="32">
        <v>44602.2404723727</v>
      </c>
      <c r="Q195" s="28" t="s">
        <v>38</v>
      </c>
      <c r="R195" s="29" t="s">
        <v>1026</v>
      </c>
      <c r="S195" s="28" t="s">
        <v>135</v>
      </c>
      <c r="T195" s="28" t="s">
        <v>1027</v>
      </c>
      <c r="U195" s="5" t="s">
        <v>1028</v>
      </c>
      <c r="V195" s="28" t="s">
        <v>716</v>
      </c>
      <c r="W195" s="7" t="s">
        <v>1029</v>
      </c>
      <c r="X195" s="7" t="s">
        <v>38</v>
      </c>
      <c r="Y195" s="5" t="s">
        <v>217</v>
      </c>
      <c r="Z195" s="5" t="s">
        <v>38</v>
      </c>
      <c r="AA195" s="6" t="s">
        <v>38</v>
      </c>
      <c r="AB195" s="6" t="s">
        <v>38</v>
      </c>
      <c r="AC195" s="6" t="s">
        <v>38</v>
      </c>
      <c r="AD195" s="6" t="s">
        <v>38</v>
      </c>
      <c r="AE195" s="6" t="s">
        <v>38</v>
      </c>
    </row>
    <row r="196">
      <c r="A196" s="28" t="s">
        <v>1030</v>
      </c>
      <c r="B196" s="6" t="s">
        <v>1031</v>
      </c>
      <c r="C196" s="6" t="s">
        <v>558</v>
      </c>
      <c r="D196" s="7" t="s">
        <v>559</v>
      </c>
      <c r="E196" s="28" t="s">
        <v>560</v>
      </c>
      <c r="F196" s="5" t="s">
        <v>22</v>
      </c>
      <c r="G196" s="6" t="s">
        <v>209</v>
      </c>
      <c r="H196" s="6" t="s">
        <v>38</v>
      </c>
      <c r="I196" s="6" t="s">
        <v>38</v>
      </c>
      <c r="J196" s="8" t="s">
        <v>986</v>
      </c>
      <c r="K196" s="5" t="s">
        <v>987</v>
      </c>
      <c r="L196" s="7" t="s">
        <v>980</v>
      </c>
      <c r="M196" s="9">
        <v>1940</v>
      </c>
      <c r="N196" s="5" t="s">
        <v>42</v>
      </c>
      <c r="O196" s="31">
        <v>44589.603696956</v>
      </c>
      <c r="P196" s="32">
        <v>44603.5816481481</v>
      </c>
      <c r="Q196" s="28" t="s">
        <v>38</v>
      </c>
      <c r="R196" s="29" t="s">
        <v>1032</v>
      </c>
      <c r="S196" s="28" t="s">
        <v>159</v>
      </c>
      <c r="T196" s="28" t="s">
        <v>982</v>
      </c>
      <c r="U196" s="5" t="s">
        <v>833</v>
      </c>
      <c r="V196" s="28" t="s">
        <v>106</v>
      </c>
      <c r="W196" s="7" t="s">
        <v>1033</v>
      </c>
      <c r="X196" s="7" t="s">
        <v>38</v>
      </c>
      <c r="Y196" s="5" t="s">
        <v>217</v>
      </c>
      <c r="Z196" s="5" t="s">
        <v>38</v>
      </c>
      <c r="AA196" s="6" t="s">
        <v>38</v>
      </c>
      <c r="AB196" s="6" t="s">
        <v>38</v>
      </c>
      <c r="AC196" s="6" t="s">
        <v>38</v>
      </c>
      <c r="AD196" s="6" t="s">
        <v>38</v>
      </c>
      <c r="AE196" s="6" t="s">
        <v>38</v>
      </c>
    </row>
    <row r="197">
      <c r="A197" s="28" t="s">
        <v>1034</v>
      </c>
      <c r="B197" s="6" t="s">
        <v>1035</v>
      </c>
      <c r="C197" s="6" t="s">
        <v>518</v>
      </c>
      <c r="D197" s="7" t="s">
        <v>913</v>
      </c>
      <c r="E197" s="28" t="s">
        <v>914</v>
      </c>
      <c r="F197" s="5" t="s">
        <v>22</v>
      </c>
      <c r="G197" s="6" t="s">
        <v>209</v>
      </c>
      <c r="H197" s="6" t="s">
        <v>38</v>
      </c>
      <c r="I197" s="6" t="s">
        <v>38</v>
      </c>
      <c r="J197" s="8" t="s">
        <v>1036</v>
      </c>
      <c r="K197" s="5" t="s">
        <v>1037</v>
      </c>
      <c r="L197" s="7" t="s">
        <v>241</v>
      </c>
      <c r="M197" s="9">
        <v>1950</v>
      </c>
      <c r="N197" s="5" t="s">
        <v>42</v>
      </c>
      <c r="O197" s="31">
        <v>44590.1406037037</v>
      </c>
      <c r="P197" s="32">
        <v>44600.4275983796</v>
      </c>
      <c r="Q197" s="28" t="s">
        <v>38</v>
      </c>
      <c r="R197" s="29" t="s">
        <v>1038</v>
      </c>
      <c r="S197" s="28" t="s">
        <v>105</v>
      </c>
      <c r="T197" s="28" t="s">
        <v>243</v>
      </c>
      <c r="U197" s="5" t="s">
        <v>215</v>
      </c>
      <c r="V197" s="28" t="s">
        <v>918</v>
      </c>
      <c r="W197" s="7" t="s">
        <v>1039</v>
      </c>
      <c r="X197" s="7" t="s">
        <v>38</v>
      </c>
      <c r="Y197" s="5" t="s">
        <v>217</v>
      </c>
      <c r="Z197" s="5" t="s">
        <v>38</v>
      </c>
      <c r="AA197" s="6" t="s">
        <v>38</v>
      </c>
      <c r="AB197" s="6" t="s">
        <v>38</v>
      </c>
      <c r="AC197" s="6" t="s">
        <v>38</v>
      </c>
      <c r="AD197" s="6" t="s">
        <v>38</v>
      </c>
      <c r="AE197" s="6" t="s">
        <v>38</v>
      </c>
    </row>
    <row r="198">
      <c r="A198" s="28" t="s">
        <v>1040</v>
      </c>
      <c r="B198" s="6" t="s">
        <v>1041</v>
      </c>
      <c r="C198" s="6" t="s">
        <v>518</v>
      </c>
      <c r="D198" s="7" t="s">
        <v>519</v>
      </c>
      <c r="E198" s="28" t="s">
        <v>520</v>
      </c>
      <c r="F198" s="5" t="s">
        <v>22</v>
      </c>
      <c r="G198" s="6" t="s">
        <v>209</v>
      </c>
      <c r="H198" s="6" t="s">
        <v>38</v>
      </c>
      <c r="I198" s="6" t="s">
        <v>38</v>
      </c>
      <c r="J198" s="8" t="s">
        <v>860</v>
      </c>
      <c r="K198" s="5" t="s">
        <v>861</v>
      </c>
      <c r="L198" s="7" t="s">
        <v>523</v>
      </c>
      <c r="M198" s="9">
        <v>1960</v>
      </c>
      <c r="N198" s="5" t="s">
        <v>233</v>
      </c>
      <c r="O198" s="31">
        <v>44590.2879004977</v>
      </c>
      <c r="P198" s="32">
        <v>44600.3436333333</v>
      </c>
      <c r="Q198" s="28" t="s">
        <v>38</v>
      </c>
      <c r="R198" s="29" t="s">
        <v>38</v>
      </c>
      <c r="S198" s="28" t="s">
        <v>105</v>
      </c>
      <c r="T198" s="28" t="s">
        <v>524</v>
      </c>
      <c r="U198" s="5" t="s">
        <v>316</v>
      </c>
      <c r="V198" s="28" t="s">
        <v>862</v>
      </c>
      <c r="W198" s="7" t="s">
        <v>1042</v>
      </c>
      <c r="X198" s="7" t="s">
        <v>38</v>
      </c>
      <c r="Y198" s="5" t="s">
        <v>217</v>
      </c>
      <c r="Z198" s="5" t="s">
        <v>864</v>
      </c>
      <c r="AA198" s="6" t="s">
        <v>38</v>
      </c>
      <c r="AB198" s="6" t="s">
        <v>38</v>
      </c>
      <c r="AC198" s="6" t="s">
        <v>38</v>
      </c>
      <c r="AD198" s="6" t="s">
        <v>38</v>
      </c>
      <c r="AE198" s="6" t="s">
        <v>38</v>
      </c>
    </row>
    <row r="199">
      <c r="A199" s="28" t="s">
        <v>1043</v>
      </c>
      <c r="B199" s="6" t="s">
        <v>1044</v>
      </c>
      <c r="C199" s="6" t="s">
        <v>518</v>
      </c>
      <c r="D199" s="7" t="s">
        <v>913</v>
      </c>
      <c r="E199" s="28" t="s">
        <v>914</v>
      </c>
      <c r="F199" s="5" t="s">
        <v>22</v>
      </c>
      <c r="G199" s="6" t="s">
        <v>209</v>
      </c>
      <c r="H199" s="6" t="s">
        <v>38</v>
      </c>
      <c r="I199" s="6" t="s">
        <v>38</v>
      </c>
      <c r="J199" s="8" t="s">
        <v>1045</v>
      </c>
      <c r="K199" s="5" t="s">
        <v>1046</v>
      </c>
      <c r="L199" s="7" t="s">
        <v>495</v>
      </c>
      <c r="M199" s="9">
        <v>1970</v>
      </c>
      <c r="N199" s="5" t="s">
        <v>42</v>
      </c>
      <c r="O199" s="31">
        <v>44590.3213377315</v>
      </c>
      <c r="P199" s="32">
        <v>44600.4275983796</v>
      </c>
      <c r="Q199" s="28" t="s">
        <v>38</v>
      </c>
      <c r="R199" s="29" t="s">
        <v>1047</v>
      </c>
      <c r="S199" s="28" t="s">
        <v>105</v>
      </c>
      <c r="T199" s="28" t="s">
        <v>357</v>
      </c>
      <c r="U199" s="5" t="s">
        <v>215</v>
      </c>
      <c r="V199" s="28" t="s">
        <v>918</v>
      </c>
      <c r="W199" s="7" t="s">
        <v>1048</v>
      </c>
      <c r="X199" s="7" t="s">
        <v>38</v>
      </c>
      <c r="Y199" s="5" t="s">
        <v>217</v>
      </c>
      <c r="Z199" s="5" t="s">
        <v>38</v>
      </c>
      <c r="AA199" s="6" t="s">
        <v>38</v>
      </c>
      <c r="AB199" s="6" t="s">
        <v>38</v>
      </c>
      <c r="AC199" s="6" t="s">
        <v>38</v>
      </c>
      <c r="AD199" s="6" t="s">
        <v>38</v>
      </c>
      <c r="AE199" s="6" t="s">
        <v>38</v>
      </c>
    </row>
    <row r="200">
      <c r="A200" s="28" t="s">
        <v>1049</v>
      </c>
      <c r="B200" s="6" t="s">
        <v>1050</v>
      </c>
      <c r="C200" s="6" t="s">
        <v>155</v>
      </c>
      <c r="D200" s="7" t="s">
        <v>156</v>
      </c>
      <c r="E200" s="28" t="s">
        <v>157</v>
      </c>
      <c r="F200" s="5" t="s">
        <v>22</v>
      </c>
      <c r="G200" s="6" t="s">
        <v>209</v>
      </c>
      <c r="H200" s="6" t="s">
        <v>38</v>
      </c>
      <c r="I200" s="6" t="s">
        <v>38</v>
      </c>
      <c r="J200" s="8" t="s">
        <v>915</v>
      </c>
      <c r="K200" s="5" t="s">
        <v>916</v>
      </c>
      <c r="L200" s="7" t="s">
        <v>279</v>
      </c>
      <c r="M200" s="9">
        <v>1980</v>
      </c>
      <c r="N200" s="5" t="s">
        <v>42</v>
      </c>
      <c r="O200" s="31">
        <v>44591.1008187153</v>
      </c>
      <c r="P200" s="32">
        <v>44599.3180622338</v>
      </c>
      <c r="Q200" s="28" t="s">
        <v>38</v>
      </c>
      <c r="R200" s="29" t="s">
        <v>1051</v>
      </c>
      <c r="S200" s="28" t="s">
        <v>105</v>
      </c>
      <c r="T200" s="28" t="s">
        <v>214</v>
      </c>
      <c r="U200" s="5" t="s">
        <v>215</v>
      </c>
      <c r="V200" s="28" t="s">
        <v>918</v>
      </c>
      <c r="W200" s="7" t="s">
        <v>1052</v>
      </c>
      <c r="X200" s="7" t="s">
        <v>38</v>
      </c>
      <c r="Y200" s="5" t="s">
        <v>217</v>
      </c>
      <c r="Z200" s="5" t="s">
        <v>38</v>
      </c>
      <c r="AA200" s="6" t="s">
        <v>38</v>
      </c>
      <c r="AB200" s="6" t="s">
        <v>38</v>
      </c>
      <c r="AC200" s="6" t="s">
        <v>38</v>
      </c>
      <c r="AD200" s="6" t="s">
        <v>38</v>
      </c>
      <c r="AE200" s="6" t="s">
        <v>38</v>
      </c>
    </row>
    <row r="201">
      <c r="A201" s="28" t="s">
        <v>1053</v>
      </c>
      <c r="B201" s="6" t="s">
        <v>1054</v>
      </c>
      <c r="C201" s="6" t="s">
        <v>155</v>
      </c>
      <c r="D201" s="7" t="s">
        <v>156</v>
      </c>
      <c r="E201" s="28" t="s">
        <v>157</v>
      </c>
      <c r="F201" s="5" t="s">
        <v>22</v>
      </c>
      <c r="G201" s="6" t="s">
        <v>209</v>
      </c>
      <c r="H201" s="6" t="s">
        <v>38</v>
      </c>
      <c r="I201" s="6" t="s">
        <v>38</v>
      </c>
      <c r="J201" s="8" t="s">
        <v>1036</v>
      </c>
      <c r="K201" s="5" t="s">
        <v>1037</v>
      </c>
      <c r="L201" s="7" t="s">
        <v>241</v>
      </c>
      <c r="M201" s="9">
        <v>1990</v>
      </c>
      <c r="N201" s="5" t="s">
        <v>233</v>
      </c>
      <c r="O201" s="31">
        <v>44591.1008355324</v>
      </c>
      <c r="P201" s="32">
        <v>44599.3180622338</v>
      </c>
      <c r="Q201" s="28" t="s">
        <v>38</v>
      </c>
      <c r="R201" s="29" t="s">
        <v>38</v>
      </c>
      <c r="S201" s="28" t="s">
        <v>105</v>
      </c>
      <c r="T201" s="28" t="s">
        <v>243</v>
      </c>
      <c r="U201" s="5" t="s">
        <v>215</v>
      </c>
      <c r="V201" s="28" t="s">
        <v>918</v>
      </c>
      <c r="W201" s="7" t="s">
        <v>1055</v>
      </c>
      <c r="X201" s="7" t="s">
        <v>38</v>
      </c>
      <c r="Y201" s="5" t="s">
        <v>217</v>
      </c>
      <c r="Z201" s="5" t="s">
        <v>1056</v>
      </c>
      <c r="AA201" s="6" t="s">
        <v>38</v>
      </c>
      <c r="AB201" s="6" t="s">
        <v>38</v>
      </c>
      <c r="AC201" s="6" t="s">
        <v>38</v>
      </c>
      <c r="AD201" s="6" t="s">
        <v>38</v>
      </c>
      <c r="AE201" s="6" t="s">
        <v>38</v>
      </c>
    </row>
    <row r="202">
      <c r="A202" s="28" t="s">
        <v>1057</v>
      </c>
      <c r="B202" s="6" t="s">
        <v>1058</v>
      </c>
      <c r="C202" s="6" t="s">
        <v>155</v>
      </c>
      <c r="D202" s="7" t="s">
        <v>156</v>
      </c>
      <c r="E202" s="28" t="s">
        <v>157</v>
      </c>
      <c r="F202" s="5" t="s">
        <v>22</v>
      </c>
      <c r="G202" s="6" t="s">
        <v>209</v>
      </c>
      <c r="H202" s="6" t="s">
        <v>38</v>
      </c>
      <c r="I202" s="6" t="s">
        <v>38</v>
      </c>
      <c r="J202" s="8" t="s">
        <v>360</v>
      </c>
      <c r="K202" s="5" t="s">
        <v>361</v>
      </c>
      <c r="L202" s="7" t="s">
        <v>313</v>
      </c>
      <c r="M202" s="9">
        <v>2000</v>
      </c>
      <c r="N202" s="5" t="s">
        <v>42</v>
      </c>
      <c r="O202" s="31">
        <v>44591.1008473032</v>
      </c>
      <c r="P202" s="32">
        <v>44599.3063569792</v>
      </c>
      <c r="Q202" s="28" t="s">
        <v>38</v>
      </c>
      <c r="R202" s="29" t="s">
        <v>1059</v>
      </c>
      <c r="S202" s="28" t="s">
        <v>105</v>
      </c>
      <c r="T202" s="28" t="s">
        <v>357</v>
      </c>
      <c r="U202" s="5" t="s">
        <v>215</v>
      </c>
      <c r="V202" s="28" t="s">
        <v>194</v>
      </c>
      <c r="W202" s="7" t="s">
        <v>1060</v>
      </c>
      <c r="X202" s="7" t="s">
        <v>38</v>
      </c>
      <c r="Y202" s="5" t="s">
        <v>217</v>
      </c>
      <c r="Z202" s="5" t="s">
        <v>38</v>
      </c>
      <c r="AA202" s="6" t="s">
        <v>38</v>
      </c>
      <c r="AB202" s="6" t="s">
        <v>38</v>
      </c>
      <c r="AC202" s="6" t="s">
        <v>38</v>
      </c>
      <c r="AD202" s="6" t="s">
        <v>38</v>
      </c>
      <c r="AE202" s="6" t="s">
        <v>38</v>
      </c>
    </row>
    <row r="203">
      <c r="A203" s="30" t="s">
        <v>1061</v>
      </c>
      <c r="B203" s="6" t="s">
        <v>1062</v>
      </c>
      <c r="C203" s="6" t="s">
        <v>155</v>
      </c>
      <c r="D203" s="7" t="s">
        <v>156</v>
      </c>
      <c r="E203" s="28" t="s">
        <v>157</v>
      </c>
      <c r="F203" s="5" t="s">
        <v>22</v>
      </c>
      <c r="G203" s="6" t="s">
        <v>209</v>
      </c>
      <c r="H203" s="6" t="s">
        <v>38</v>
      </c>
      <c r="I203" s="6" t="s">
        <v>38</v>
      </c>
      <c r="J203" s="8" t="s">
        <v>1063</v>
      </c>
      <c r="K203" s="5" t="s">
        <v>1064</v>
      </c>
      <c r="L203" s="7" t="s">
        <v>313</v>
      </c>
      <c r="M203" s="9">
        <v>2010</v>
      </c>
      <c r="N203" s="5" t="s">
        <v>258</v>
      </c>
      <c r="O203" s="31">
        <v>44591.1008586806</v>
      </c>
      <c r="Q203" s="28" t="s">
        <v>38</v>
      </c>
      <c r="R203" s="29" t="s">
        <v>38</v>
      </c>
      <c r="S203" s="28" t="s">
        <v>105</v>
      </c>
      <c r="T203" s="28" t="s">
        <v>357</v>
      </c>
      <c r="U203" s="5" t="s">
        <v>215</v>
      </c>
      <c r="V203" s="28" t="s">
        <v>1065</v>
      </c>
      <c r="W203" s="7" t="s">
        <v>1066</v>
      </c>
      <c r="X203" s="7" t="s">
        <v>38</v>
      </c>
      <c r="Y203" s="5" t="s">
        <v>217</v>
      </c>
      <c r="Z203" s="5" t="s">
        <v>38</v>
      </c>
      <c r="AA203" s="6" t="s">
        <v>38</v>
      </c>
      <c r="AB203" s="6" t="s">
        <v>38</v>
      </c>
      <c r="AC203" s="6" t="s">
        <v>38</v>
      </c>
      <c r="AD203" s="6" t="s">
        <v>38</v>
      </c>
      <c r="AE203" s="6" t="s">
        <v>38</v>
      </c>
    </row>
    <row r="204">
      <c r="A204" s="30" t="s">
        <v>1067</v>
      </c>
      <c r="B204" s="6" t="s">
        <v>1068</v>
      </c>
      <c r="C204" s="6" t="s">
        <v>155</v>
      </c>
      <c r="D204" s="7" t="s">
        <v>156</v>
      </c>
      <c r="E204" s="28" t="s">
        <v>157</v>
      </c>
      <c r="F204" s="5" t="s">
        <v>22</v>
      </c>
      <c r="G204" s="6" t="s">
        <v>209</v>
      </c>
      <c r="H204" s="6" t="s">
        <v>38</v>
      </c>
      <c r="I204" s="6" t="s">
        <v>38</v>
      </c>
      <c r="J204" s="8" t="s">
        <v>1063</v>
      </c>
      <c r="K204" s="5" t="s">
        <v>1064</v>
      </c>
      <c r="L204" s="7" t="s">
        <v>313</v>
      </c>
      <c r="M204" s="9">
        <v>2020</v>
      </c>
      <c r="N204" s="5" t="s">
        <v>258</v>
      </c>
      <c r="O204" s="31">
        <v>44591.1008722569</v>
      </c>
      <c r="Q204" s="28" t="s">
        <v>38</v>
      </c>
      <c r="R204" s="29" t="s">
        <v>38</v>
      </c>
      <c r="S204" s="28" t="s">
        <v>105</v>
      </c>
      <c r="T204" s="28" t="s">
        <v>357</v>
      </c>
      <c r="U204" s="5" t="s">
        <v>215</v>
      </c>
      <c r="V204" s="28" t="s">
        <v>1065</v>
      </c>
      <c r="W204" s="7" t="s">
        <v>1069</v>
      </c>
      <c r="X204" s="7" t="s">
        <v>38</v>
      </c>
      <c r="Y204" s="5" t="s">
        <v>217</v>
      </c>
      <c r="Z204" s="5" t="s">
        <v>38</v>
      </c>
      <c r="AA204" s="6" t="s">
        <v>38</v>
      </c>
      <c r="AB204" s="6" t="s">
        <v>38</v>
      </c>
      <c r="AC204" s="6" t="s">
        <v>38</v>
      </c>
      <c r="AD204" s="6" t="s">
        <v>38</v>
      </c>
      <c r="AE204" s="6" t="s">
        <v>38</v>
      </c>
    </row>
    <row r="205">
      <c r="A205" s="28" t="s">
        <v>1070</v>
      </c>
      <c r="B205" s="6" t="s">
        <v>1071</v>
      </c>
      <c r="C205" s="6" t="s">
        <v>155</v>
      </c>
      <c r="D205" s="7" t="s">
        <v>156</v>
      </c>
      <c r="E205" s="28" t="s">
        <v>157</v>
      </c>
      <c r="F205" s="5" t="s">
        <v>22</v>
      </c>
      <c r="G205" s="6" t="s">
        <v>209</v>
      </c>
      <c r="H205" s="6" t="s">
        <v>38</v>
      </c>
      <c r="I205" s="6" t="s">
        <v>38</v>
      </c>
      <c r="J205" s="8" t="s">
        <v>1072</v>
      </c>
      <c r="K205" s="5" t="s">
        <v>1073</v>
      </c>
      <c r="L205" s="7" t="s">
        <v>495</v>
      </c>
      <c r="M205" s="9">
        <v>2030</v>
      </c>
      <c r="N205" s="5" t="s">
        <v>42</v>
      </c>
      <c r="O205" s="31">
        <v>44591.1008845718</v>
      </c>
      <c r="P205" s="32">
        <v>44599.3063571759</v>
      </c>
      <c r="Q205" s="28" t="s">
        <v>38</v>
      </c>
      <c r="R205" s="29" t="s">
        <v>1074</v>
      </c>
      <c r="S205" s="28" t="s">
        <v>105</v>
      </c>
      <c r="T205" s="28" t="s">
        <v>357</v>
      </c>
      <c r="U205" s="5" t="s">
        <v>215</v>
      </c>
      <c r="V205" s="28" t="s">
        <v>1075</v>
      </c>
      <c r="W205" s="7" t="s">
        <v>1076</v>
      </c>
      <c r="X205" s="7" t="s">
        <v>38</v>
      </c>
      <c r="Y205" s="5" t="s">
        <v>217</v>
      </c>
      <c r="Z205" s="5" t="s">
        <v>38</v>
      </c>
      <c r="AA205" s="6" t="s">
        <v>38</v>
      </c>
      <c r="AB205" s="6" t="s">
        <v>38</v>
      </c>
      <c r="AC205" s="6" t="s">
        <v>38</v>
      </c>
      <c r="AD205" s="6" t="s">
        <v>38</v>
      </c>
      <c r="AE205" s="6" t="s">
        <v>38</v>
      </c>
    </row>
    <row r="206">
      <c r="A206" s="28" t="s">
        <v>1077</v>
      </c>
      <c r="B206" s="6" t="s">
        <v>1078</v>
      </c>
      <c r="C206" s="6" t="s">
        <v>155</v>
      </c>
      <c r="D206" s="7" t="s">
        <v>156</v>
      </c>
      <c r="E206" s="28" t="s">
        <v>157</v>
      </c>
      <c r="F206" s="5" t="s">
        <v>22</v>
      </c>
      <c r="G206" s="6" t="s">
        <v>209</v>
      </c>
      <c r="H206" s="6" t="s">
        <v>38</v>
      </c>
      <c r="I206" s="6" t="s">
        <v>38</v>
      </c>
      <c r="J206" s="8" t="s">
        <v>1072</v>
      </c>
      <c r="K206" s="5" t="s">
        <v>1073</v>
      </c>
      <c r="L206" s="7" t="s">
        <v>495</v>
      </c>
      <c r="M206" s="9">
        <v>2040</v>
      </c>
      <c r="N206" s="5" t="s">
        <v>42</v>
      </c>
      <c r="O206" s="31">
        <v>44591.1008957986</v>
      </c>
      <c r="P206" s="32">
        <v>44599.3063571759</v>
      </c>
      <c r="Q206" s="28" t="s">
        <v>38</v>
      </c>
      <c r="R206" s="29" t="s">
        <v>1079</v>
      </c>
      <c r="S206" s="28" t="s">
        <v>105</v>
      </c>
      <c r="T206" s="28" t="s">
        <v>357</v>
      </c>
      <c r="U206" s="5" t="s">
        <v>215</v>
      </c>
      <c r="V206" s="28" t="s">
        <v>1075</v>
      </c>
      <c r="W206" s="7" t="s">
        <v>1080</v>
      </c>
      <c r="X206" s="7" t="s">
        <v>38</v>
      </c>
      <c r="Y206" s="5" t="s">
        <v>217</v>
      </c>
      <c r="Z206" s="5" t="s">
        <v>38</v>
      </c>
      <c r="AA206" s="6" t="s">
        <v>38</v>
      </c>
      <c r="AB206" s="6" t="s">
        <v>38</v>
      </c>
      <c r="AC206" s="6" t="s">
        <v>38</v>
      </c>
      <c r="AD206" s="6" t="s">
        <v>38</v>
      </c>
      <c r="AE206" s="6" t="s">
        <v>38</v>
      </c>
    </row>
    <row r="207">
      <c r="A207" s="28" t="s">
        <v>1081</v>
      </c>
      <c r="B207" s="6" t="s">
        <v>1082</v>
      </c>
      <c r="C207" s="6" t="s">
        <v>155</v>
      </c>
      <c r="D207" s="7" t="s">
        <v>156</v>
      </c>
      <c r="E207" s="28" t="s">
        <v>157</v>
      </c>
      <c r="F207" s="5" t="s">
        <v>22</v>
      </c>
      <c r="G207" s="6" t="s">
        <v>209</v>
      </c>
      <c r="H207" s="6" t="s">
        <v>38</v>
      </c>
      <c r="I207" s="6" t="s">
        <v>38</v>
      </c>
      <c r="J207" s="8" t="s">
        <v>1083</v>
      </c>
      <c r="K207" s="5" t="s">
        <v>1084</v>
      </c>
      <c r="L207" s="7" t="s">
        <v>241</v>
      </c>
      <c r="M207" s="9">
        <v>2050</v>
      </c>
      <c r="N207" s="5" t="s">
        <v>233</v>
      </c>
      <c r="O207" s="31">
        <v>44591.1009066319</v>
      </c>
      <c r="P207" s="32">
        <v>44599.3063573264</v>
      </c>
      <c r="Q207" s="28" t="s">
        <v>38</v>
      </c>
      <c r="R207" s="29" t="s">
        <v>38</v>
      </c>
      <c r="S207" s="28" t="s">
        <v>105</v>
      </c>
      <c r="T207" s="28" t="s">
        <v>243</v>
      </c>
      <c r="U207" s="5" t="s">
        <v>215</v>
      </c>
      <c r="V207" s="28" t="s">
        <v>160</v>
      </c>
      <c r="W207" s="7" t="s">
        <v>1085</v>
      </c>
      <c r="X207" s="7" t="s">
        <v>38</v>
      </c>
      <c r="Y207" s="5" t="s">
        <v>217</v>
      </c>
      <c r="Z207" s="5" t="s">
        <v>1086</v>
      </c>
      <c r="AA207" s="6" t="s">
        <v>38</v>
      </c>
      <c r="AB207" s="6" t="s">
        <v>38</v>
      </c>
      <c r="AC207" s="6" t="s">
        <v>38</v>
      </c>
      <c r="AD207" s="6" t="s">
        <v>38</v>
      </c>
      <c r="AE207" s="6" t="s">
        <v>38</v>
      </c>
    </row>
    <row r="208">
      <c r="A208" s="28" t="s">
        <v>1087</v>
      </c>
      <c r="B208" s="6" t="s">
        <v>1088</v>
      </c>
      <c r="C208" s="6" t="s">
        <v>155</v>
      </c>
      <c r="D208" s="7" t="s">
        <v>156</v>
      </c>
      <c r="E208" s="28" t="s">
        <v>157</v>
      </c>
      <c r="F208" s="5" t="s">
        <v>22</v>
      </c>
      <c r="G208" s="6" t="s">
        <v>209</v>
      </c>
      <c r="H208" s="6" t="s">
        <v>38</v>
      </c>
      <c r="I208" s="6" t="s">
        <v>38</v>
      </c>
      <c r="J208" s="8" t="s">
        <v>1089</v>
      </c>
      <c r="K208" s="5" t="s">
        <v>1090</v>
      </c>
      <c r="L208" s="7" t="s">
        <v>279</v>
      </c>
      <c r="M208" s="9">
        <v>2060</v>
      </c>
      <c r="N208" s="5" t="s">
        <v>233</v>
      </c>
      <c r="O208" s="31">
        <v>44591.1009178588</v>
      </c>
      <c r="P208" s="32">
        <v>44599.3063573264</v>
      </c>
      <c r="Q208" s="28" t="s">
        <v>38</v>
      </c>
      <c r="R208" s="29" t="s">
        <v>38</v>
      </c>
      <c r="S208" s="28" t="s">
        <v>105</v>
      </c>
      <c r="T208" s="28" t="s">
        <v>214</v>
      </c>
      <c r="U208" s="5" t="s">
        <v>215</v>
      </c>
      <c r="V208" s="28" t="s">
        <v>160</v>
      </c>
      <c r="W208" s="7" t="s">
        <v>1091</v>
      </c>
      <c r="X208" s="7" t="s">
        <v>38</v>
      </c>
      <c r="Y208" s="5" t="s">
        <v>217</v>
      </c>
      <c r="Z208" s="5" t="s">
        <v>1086</v>
      </c>
      <c r="AA208" s="6" t="s">
        <v>38</v>
      </c>
      <c r="AB208" s="6" t="s">
        <v>38</v>
      </c>
      <c r="AC208" s="6" t="s">
        <v>38</v>
      </c>
      <c r="AD208" s="6" t="s">
        <v>38</v>
      </c>
      <c r="AE208" s="6" t="s">
        <v>38</v>
      </c>
    </row>
    <row r="209">
      <c r="A209" s="28" t="s">
        <v>1092</v>
      </c>
      <c r="B209" s="6" t="s">
        <v>1093</v>
      </c>
      <c r="C209" s="6" t="s">
        <v>155</v>
      </c>
      <c r="D209" s="7" t="s">
        <v>156</v>
      </c>
      <c r="E209" s="28" t="s">
        <v>157</v>
      </c>
      <c r="F209" s="5" t="s">
        <v>22</v>
      </c>
      <c r="G209" s="6" t="s">
        <v>209</v>
      </c>
      <c r="H209" s="6" t="s">
        <v>38</v>
      </c>
      <c r="I209" s="6" t="s">
        <v>38</v>
      </c>
      <c r="J209" s="8" t="s">
        <v>1094</v>
      </c>
      <c r="K209" s="5" t="s">
        <v>1095</v>
      </c>
      <c r="L209" s="7" t="s">
        <v>495</v>
      </c>
      <c r="M209" s="9">
        <v>2070</v>
      </c>
      <c r="N209" s="5" t="s">
        <v>42</v>
      </c>
      <c r="O209" s="31">
        <v>44591.1009290509</v>
      </c>
      <c r="P209" s="32">
        <v>44599.3063573264</v>
      </c>
      <c r="Q209" s="28" t="s">
        <v>38</v>
      </c>
      <c r="R209" s="29" t="s">
        <v>1096</v>
      </c>
      <c r="S209" s="28" t="s">
        <v>105</v>
      </c>
      <c r="T209" s="28" t="s">
        <v>357</v>
      </c>
      <c r="U209" s="5" t="s">
        <v>215</v>
      </c>
      <c r="V209" s="28" t="s">
        <v>160</v>
      </c>
      <c r="W209" s="7" t="s">
        <v>1097</v>
      </c>
      <c r="X209" s="7" t="s">
        <v>38</v>
      </c>
      <c r="Y209" s="5" t="s">
        <v>217</v>
      </c>
      <c r="Z209" s="5" t="s">
        <v>38</v>
      </c>
      <c r="AA209" s="6" t="s">
        <v>38</v>
      </c>
      <c r="AB209" s="6" t="s">
        <v>38</v>
      </c>
      <c r="AC209" s="6" t="s">
        <v>38</v>
      </c>
      <c r="AD209" s="6" t="s">
        <v>38</v>
      </c>
      <c r="AE209" s="6" t="s">
        <v>38</v>
      </c>
    </row>
    <row r="210">
      <c r="A210" s="28" t="s">
        <v>1098</v>
      </c>
      <c r="B210" s="6" t="s">
        <v>1099</v>
      </c>
      <c r="C210" s="6" t="s">
        <v>155</v>
      </c>
      <c r="D210" s="7" t="s">
        <v>156</v>
      </c>
      <c r="E210" s="28" t="s">
        <v>157</v>
      </c>
      <c r="F210" s="5" t="s">
        <v>22</v>
      </c>
      <c r="G210" s="6" t="s">
        <v>209</v>
      </c>
      <c r="H210" s="6" t="s">
        <v>38</v>
      </c>
      <c r="I210" s="6" t="s">
        <v>38</v>
      </c>
      <c r="J210" s="8" t="s">
        <v>1100</v>
      </c>
      <c r="K210" s="5" t="s">
        <v>1101</v>
      </c>
      <c r="L210" s="7" t="s">
        <v>430</v>
      </c>
      <c r="M210" s="9">
        <v>2080</v>
      </c>
      <c r="N210" s="5" t="s">
        <v>42</v>
      </c>
      <c r="O210" s="31">
        <v>44591.1009431366</v>
      </c>
      <c r="P210" s="32">
        <v>44599.3063573264</v>
      </c>
      <c r="Q210" s="28" t="s">
        <v>38</v>
      </c>
      <c r="R210" s="29" t="s">
        <v>1102</v>
      </c>
      <c r="S210" s="28" t="s">
        <v>105</v>
      </c>
      <c r="T210" s="28" t="s">
        <v>357</v>
      </c>
      <c r="U210" s="5" t="s">
        <v>215</v>
      </c>
      <c r="V210" s="28" t="s">
        <v>160</v>
      </c>
      <c r="W210" s="7" t="s">
        <v>1103</v>
      </c>
      <c r="X210" s="7" t="s">
        <v>38</v>
      </c>
      <c r="Y210" s="5" t="s">
        <v>217</v>
      </c>
      <c r="Z210" s="5" t="s">
        <v>38</v>
      </c>
      <c r="AA210" s="6" t="s">
        <v>38</v>
      </c>
      <c r="AB210" s="6" t="s">
        <v>38</v>
      </c>
      <c r="AC210" s="6" t="s">
        <v>38</v>
      </c>
      <c r="AD210" s="6" t="s">
        <v>38</v>
      </c>
      <c r="AE210" s="6" t="s">
        <v>38</v>
      </c>
    </row>
    <row r="211">
      <c r="A211" s="28" t="s">
        <v>1104</v>
      </c>
      <c r="B211" s="6" t="s">
        <v>1105</v>
      </c>
      <c r="C211" s="6" t="s">
        <v>155</v>
      </c>
      <c r="D211" s="7" t="s">
        <v>156</v>
      </c>
      <c r="E211" s="28" t="s">
        <v>157</v>
      </c>
      <c r="F211" s="5" t="s">
        <v>22</v>
      </c>
      <c r="G211" s="6" t="s">
        <v>209</v>
      </c>
      <c r="H211" s="6" t="s">
        <v>38</v>
      </c>
      <c r="I211" s="6" t="s">
        <v>38</v>
      </c>
      <c r="J211" s="8" t="s">
        <v>1106</v>
      </c>
      <c r="K211" s="5" t="s">
        <v>1107</v>
      </c>
      <c r="L211" s="7" t="s">
        <v>313</v>
      </c>
      <c r="M211" s="9">
        <v>2090</v>
      </c>
      <c r="N211" s="5" t="s">
        <v>42</v>
      </c>
      <c r="O211" s="31">
        <v>44591.1009545486</v>
      </c>
      <c r="P211" s="32">
        <v>44599.3063575232</v>
      </c>
      <c r="Q211" s="28" t="s">
        <v>38</v>
      </c>
      <c r="R211" s="29" t="s">
        <v>1108</v>
      </c>
      <c r="S211" s="28" t="s">
        <v>105</v>
      </c>
      <c r="T211" s="28" t="s">
        <v>357</v>
      </c>
      <c r="U211" s="5" t="s">
        <v>215</v>
      </c>
      <c r="V211" s="28" t="s">
        <v>160</v>
      </c>
      <c r="W211" s="7" t="s">
        <v>1109</v>
      </c>
      <c r="X211" s="7" t="s">
        <v>38</v>
      </c>
      <c r="Y211" s="5" t="s">
        <v>217</v>
      </c>
      <c r="Z211" s="5" t="s">
        <v>38</v>
      </c>
      <c r="AA211" s="6" t="s">
        <v>38</v>
      </c>
      <c r="AB211" s="6" t="s">
        <v>38</v>
      </c>
      <c r="AC211" s="6" t="s">
        <v>38</v>
      </c>
      <c r="AD211" s="6" t="s">
        <v>38</v>
      </c>
      <c r="AE211" s="6" t="s">
        <v>38</v>
      </c>
    </row>
    <row r="212">
      <c r="A212" s="28" t="s">
        <v>1110</v>
      </c>
      <c r="B212" s="6" t="s">
        <v>1111</v>
      </c>
      <c r="C212" s="6" t="s">
        <v>155</v>
      </c>
      <c r="D212" s="7" t="s">
        <v>156</v>
      </c>
      <c r="E212" s="28" t="s">
        <v>157</v>
      </c>
      <c r="F212" s="5" t="s">
        <v>22</v>
      </c>
      <c r="G212" s="6" t="s">
        <v>209</v>
      </c>
      <c r="H212" s="6" t="s">
        <v>38</v>
      </c>
      <c r="I212" s="6" t="s">
        <v>38</v>
      </c>
      <c r="J212" s="8" t="s">
        <v>1112</v>
      </c>
      <c r="K212" s="5" t="s">
        <v>1113</v>
      </c>
      <c r="L212" s="7" t="s">
        <v>241</v>
      </c>
      <c r="M212" s="9">
        <v>2100</v>
      </c>
      <c r="N212" s="5" t="s">
        <v>233</v>
      </c>
      <c r="O212" s="31">
        <v>44591.1009653935</v>
      </c>
      <c r="P212" s="32">
        <v>44628.3272382755</v>
      </c>
      <c r="Q212" s="28" t="s">
        <v>38</v>
      </c>
      <c r="R212" s="29" t="s">
        <v>38</v>
      </c>
      <c r="S212" s="28" t="s">
        <v>105</v>
      </c>
      <c r="T212" s="28" t="s">
        <v>243</v>
      </c>
      <c r="U212" s="5" t="s">
        <v>215</v>
      </c>
      <c r="V212" s="28" t="s">
        <v>1114</v>
      </c>
      <c r="W212" s="7" t="s">
        <v>1115</v>
      </c>
      <c r="X212" s="7" t="s">
        <v>38</v>
      </c>
      <c r="Y212" s="5" t="s">
        <v>217</v>
      </c>
      <c r="Z212" s="5" t="s">
        <v>1116</v>
      </c>
      <c r="AA212" s="6" t="s">
        <v>38</v>
      </c>
      <c r="AB212" s="6" t="s">
        <v>38</v>
      </c>
      <c r="AC212" s="6" t="s">
        <v>38</v>
      </c>
      <c r="AD212" s="6" t="s">
        <v>38</v>
      </c>
      <c r="AE212" s="6" t="s">
        <v>38</v>
      </c>
    </row>
    <row r="213">
      <c r="A213" s="28" t="s">
        <v>1117</v>
      </c>
      <c r="B213" s="6" t="s">
        <v>1118</v>
      </c>
      <c r="C213" s="6" t="s">
        <v>1119</v>
      </c>
      <c r="D213" s="7" t="s">
        <v>338</v>
      </c>
      <c r="E213" s="28" t="s">
        <v>339</v>
      </c>
      <c r="F213" s="5" t="s">
        <v>22</v>
      </c>
      <c r="G213" s="6" t="s">
        <v>209</v>
      </c>
      <c r="H213" s="6" t="s">
        <v>38</v>
      </c>
      <c r="I213" s="6" t="s">
        <v>38</v>
      </c>
      <c r="J213" s="8" t="s">
        <v>1120</v>
      </c>
      <c r="K213" s="5" t="s">
        <v>1121</v>
      </c>
      <c r="L213" s="7" t="s">
        <v>342</v>
      </c>
      <c r="M213" s="9">
        <v>2110</v>
      </c>
      <c r="N213" s="5" t="s">
        <v>233</v>
      </c>
      <c r="O213" s="31">
        <v>44592.522891169</v>
      </c>
      <c r="P213" s="32">
        <v>44600.4220201736</v>
      </c>
      <c r="Q213" s="28" t="s">
        <v>38</v>
      </c>
      <c r="R213" s="29" t="s">
        <v>38</v>
      </c>
      <c r="S213" s="28" t="s">
        <v>159</v>
      </c>
      <c r="T213" s="28" t="s">
        <v>343</v>
      </c>
      <c r="U213" s="5" t="s">
        <v>344</v>
      </c>
      <c r="V213" s="28" t="s">
        <v>706</v>
      </c>
      <c r="W213" s="7" t="s">
        <v>433</v>
      </c>
      <c r="X213" s="7" t="s">
        <v>38</v>
      </c>
      <c r="Y213" s="5" t="s">
        <v>217</v>
      </c>
      <c r="Z213" s="5" t="s">
        <v>515</v>
      </c>
      <c r="AA213" s="6" t="s">
        <v>38</v>
      </c>
      <c r="AB213" s="6" t="s">
        <v>38</v>
      </c>
      <c r="AC213" s="6" t="s">
        <v>38</v>
      </c>
      <c r="AD213" s="6" t="s">
        <v>38</v>
      </c>
      <c r="AE213" s="6" t="s">
        <v>38</v>
      </c>
    </row>
    <row r="214">
      <c r="A214" s="28" t="s">
        <v>1122</v>
      </c>
      <c r="B214" s="6" t="s">
        <v>1123</v>
      </c>
      <c r="C214" s="6" t="s">
        <v>1124</v>
      </c>
      <c r="D214" s="7" t="s">
        <v>338</v>
      </c>
      <c r="E214" s="28" t="s">
        <v>339</v>
      </c>
      <c r="F214" s="5" t="s">
        <v>22</v>
      </c>
      <c r="G214" s="6" t="s">
        <v>209</v>
      </c>
      <c r="H214" s="6" t="s">
        <v>38</v>
      </c>
      <c r="I214" s="6" t="s">
        <v>38</v>
      </c>
      <c r="J214" s="8" t="s">
        <v>1120</v>
      </c>
      <c r="K214" s="5" t="s">
        <v>1121</v>
      </c>
      <c r="L214" s="7" t="s">
        <v>342</v>
      </c>
      <c r="M214" s="9">
        <v>2120</v>
      </c>
      <c r="N214" s="5" t="s">
        <v>233</v>
      </c>
      <c r="O214" s="31">
        <v>44592.5429460301</v>
      </c>
      <c r="P214" s="32">
        <v>44600.4220201736</v>
      </c>
      <c r="Q214" s="28" t="s">
        <v>38</v>
      </c>
      <c r="R214" s="29" t="s">
        <v>38</v>
      </c>
      <c r="S214" s="28" t="s">
        <v>159</v>
      </c>
      <c r="T214" s="28" t="s">
        <v>343</v>
      </c>
      <c r="U214" s="5" t="s">
        <v>344</v>
      </c>
      <c r="V214" s="28" t="s">
        <v>706</v>
      </c>
      <c r="W214" s="7" t="s">
        <v>436</v>
      </c>
      <c r="X214" s="7" t="s">
        <v>38</v>
      </c>
      <c r="Y214" s="5" t="s">
        <v>217</v>
      </c>
      <c r="Z214" s="5" t="s">
        <v>515</v>
      </c>
      <c r="AA214" s="6" t="s">
        <v>38</v>
      </c>
      <c r="AB214" s="6" t="s">
        <v>38</v>
      </c>
      <c r="AC214" s="6" t="s">
        <v>38</v>
      </c>
      <c r="AD214" s="6" t="s">
        <v>38</v>
      </c>
      <c r="AE214" s="6" t="s">
        <v>38</v>
      </c>
    </row>
    <row r="215">
      <c r="A215" s="28" t="s">
        <v>1125</v>
      </c>
      <c r="B215" s="6" t="s">
        <v>1126</v>
      </c>
      <c r="C215" s="6" t="s">
        <v>337</v>
      </c>
      <c r="D215" s="7" t="s">
        <v>338</v>
      </c>
      <c r="E215" s="28" t="s">
        <v>339</v>
      </c>
      <c r="F215" s="5" t="s">
        <v>22</v>
      </c>
      <c r="G215" s="6" t="s">
        <v>209</v>
      </c>
      <c r="H215" s="6" t="s">
        <v>38</v>
      </c>
      <c r="I215" s="6" t="s">
        <v>38</v>
      </c>
      <c r="J215" s="8" t="s">
        <v>986</v>
      </c>
      <c r="K215" s="5" t="s">
        <v>987</v>
      </c>
      <c r="L215" s="7" t="s">
        <v>980</v>
      </c>
      <c r="M215" s="9">
        <v>2130</v>
      </c>
      <c r="N215" s="5" t="s">
        <v>233</v>
      </c>
      <c r="O215" s="31">
        <v>44592.5517828356</v>
      </c>
      <c r="P215" s="32">
        <v>44600.4220203356</v>
      </c>
      <c r="Q215" s="28" t="s">
        <v>38</v>
      </c>
      <c r="R215" s="29" t="s">
        <v>38</v>
      </c>
      <c r="S215" s="28" t="s">
        <v>159</v>
      </c>
      <c r="T215" s="28" t="s">
        <v>982</v>
      </c>
      <c r="U215" s="5" t="s">
        <v>833</v>
      </c>
      <c r="V215" s="28" t="s">
        <v>106</v>
      </c>
      <c r="W215" s="7" t="s">
        <v>1127</v>
      </c>
      <c r="X215" s="7" t="s">
        <v>38</v>
      </c>
      <c r="Y215" s="5" t="s">
        <v>217</v>
      </c>
      <c r="Z215" s="5" t="s">
        <v>346</v>
      </c>
      <c r="AA215" s="6" t="s">
        <v>38</v>
      </c>
      <c r="AB215" s="6" t="s">
        <v>38</v>
      </c>
      <c r="AC215" s="6" t="s">
        <v>38</v>
      </c>
      <c r="AD215" s="6" t="s">
        <v>38</v>
      </c>
      <c r="AE215" s="6" t="s">
        <v>38</v>
      </c>
    </row>
    <row r="216">
      <c r="A216" s="28" t="s">
        <v>1128</v>
      </c>
      <c r="B216" s="6" t="s">
        <v>1129</v>
      </c>
      <c r="C216" s="6" t="s">
        <v>337</v>
      </c>
      <c r="D216" s="7" t="s">
        <v>338</v>
      </c>
      <c r="E216" s="28" t="s">
        <v>339</v>
      </c>
      <c r="F216" s="5" t="s">
        <v>22</v>
      </c>
      <c r="G216" s="6" t="s">
        <v>209</v>
      </c>
      <c r="H216" s="6" t="s">
        <v>38</v>
      </c>
      <c r="I216" s="6" t="s">
        <v>38</v>
      </c>
      <c r="J216" s="8" t="s">
        <v>828</v>
      </c>
      <c r="K216" s="5" t="s">
        <v>829</v>
      </c>
      <c r="L216" s="7" t="s">
        <v>830</v>
      </c>
      <c r="M216" s="9">
        <v>2140</v>
      </c>
      <c r="N216" s="5" t="s">
        <v>233</v>
      </c>
      <c r="O216" s="31">
        <v>44592.554937419</v>
      </c>
      <c r="P216" s="32">
        <v>44600.4220203356</v>
      </c>
      <c r="Q216" s="28" t="s">
        <v>38</v>
      </c>
      <c r="R216" s="29" t="s">
        <v>38</v>
      </c>
      <c r="S216" s="28" t="s">
        <v>159</v>
      </c>
      <c r="T216" s="28" t="s">
        <v>832</v>
      </c>
      <c r="U216" s="5" t="s">
        <v>833</v>
      </c>
      <c r="V216" s="28" t="s">
        <v>106</v>
      </c>
      <c r="W216" s="7" t="s">
        <v>1039</v>
      </c>
      <c r="X216" s="7" t="s">
        <v>38</v>
      </c>
      <c r="Y216" s="5" t="s">
        <v>217</v>
      </c>
      <c r="Z216" s="5" t="s">
        <v>346</v>
      </c>
      <c r="AA216" s="6" t="s">
        <v>38</v>
      </c>
      <c r="AB216" s="6" t="s">
        <v>38</v>
      </c>
      <c r="AC216" s="6" t="s">
        <v>38</v>
      </c>
      <c r="AD216" s="6" t="s">
        <v>38</v>
      </c>
      <c r="AE216" s="6" t="s">
        <v>38</v>
      </c>
    </row>
    <row r="217">
      <c r="A217" s="28" t="s">
        <v>1130</v>
      </c>
      <c r="B217" s="6" t="s">
        <v>1131</v>
      </c>
      <c r="C217" s="6" t="s">
        <v>1119</v>
      </c>
      <c r="D217" s="7" t="s">
        <v>338</v>
      </c>
      <c r="E217" s="28" t="s">
        <v>339</v>
      </c>
      <c r="F217" s="5" t="s">
        <v>22</v>
      </c>
      <c r="G217" s="6" t="s">
        <v>209</v>
      </c>
      <c r="H217" s="6" t="s">
        <v>38</v>
      </c>
      <c r="I217" s="6" t="s">
        <v>38</v>
      </c>
      <c r="J217" s="8" t="s">
        <v>828</v>
      </c>
      <c r="K217" s="5" t="s">
        <v>829</v>
      </c>
      <c r="L217" s="7" t="s">
        <v>830</v>
      </c>
      <c r="M217" s="9">
        <v>2150</v>
      </c>
      <c r="N217" s="5" t="s">
        <v>42</v>
      </c>
      <c r="O217" s="31">
        <v>44592.5790136574</v>
      </c>
      <c r="P217" s="32">
        <v>44600.4220205208</v>
      </c>
      <c r="Q217" s="28" t="s">
        <v>38</v>
      </c>
      <c r="R217" s="29" t="s">
        <v>1132</v>
      </c>
      <c r="S217" s="28" t="s">
        <v>159</v>
      </c>
      <c r="T217" s="28" t="s">
        <v>832</v>
      </c>
      <c r="U217" s="5" t="s">
        <v>833</v>
      </c>
      <c r="V217" s="28" t="s">
        <v>106</v>
      </c>
      <c r="W217" s="7" t="s">
        <v>1055</v>
      </c>
      <c r="X217" s="7" t="s">
        <v>38</v>
      </c>
      <c r="Y217" s="5" t="s">
        <v>217</v>
      </c>
      <c r="Z217" s="5" t="s">
        <v>38</v>
      </c>
      <c r="AA217" s="6" t="s">
        <v>38</v>
      </c>
      <c r="AB217" s="6" t="s">
        <v>38</v>
      </c>
      <c r="AC217" s="6" t="s">
        <v>38</v>
      </c>
      <c r="AD217" s="6" t="s">
        <v>38</v>
      </c>
      <c r="AE217" s="6" t="s">
        <v>38</v>
      </c>
    </row>
    <row r="218">
      <c r="A218" s="28" t="s">
        <v>1133</v>
      </c>
      <c r="B218" s="6" t="s">
        <v>1134</v>
      </c>
      <c r="C218" s="6" t="s">
        <v>337</v>
      </c>
      <c r="D218" s="7" t="s">
        <v>338</v>
      </c>
      <c r="E218" s="28" t="s">
        <v>339</v>
      </c>
      <c r="F218" s="5" t="s">
        <v>22</v>
      </c>
      <c r="G218" s="6" t="s">
        <v>209</v>
      </c>
      <c r="H218" s="6" t="s">
        <v>38</v>
      </c>
      <c r="I218" s="6" t="s">
        <v>38</v>
      </c>
      <c r="J218" s="8" t="s">
        <v>828</v>
      </c>
      <c r="K218" s="5" t="s">
        <v>829</v>
      </c>
      <c r="L218" s="7" t="s">
        <v>830</v>
      </c>
      <c r="M218" s="9">
        <v>2160</v>
      </c>
      <c r="N218" s="5" t="s">
        <v>42</v>
      </c>
      <c r="O218" s="31">
        <v>44592.594971412</v>
      </c>
      <c r="P218" s="32">
        <v>44600.4220205208</v>
      </c>
      <c r="Q218" s="28" t="s">
        <v>38</v>
      </c>
      <c r="R218" s="29" t="s">
        <v>1135</v>
      </c>
      <c r="S218" s="28" t="s">
        <v>159</v>
      </c>
      <c r="T218" s="28" t="s">
        <v>832</v>
      </c>
      <c r="U218" s="5" t="s">
        <v>833</v>
      </c>
      <c r="V218" s="28" t="s">
        <v>106</v>
      </c>
      <c r="W218" s="7" t="s">
        <v>1085</v>
      </c>
      <c r="X218" s="7" t="s">
        <v>38</v>
      </c>
      <c r="Y218" s="5" t="s">
        <v>217</v>
      </c>
      <c r="Z218" s="5" t="s">
        <v>38</v>
      </c>
      <c r="AA218" s="6" t="s">
        <v>38</v>
      </c>
      <c r="AB218" s="6" t="s">
        <v>38</v>
      </c>
      <c r="AC218" s="6" t="s">
        <v>38</v>
      </c>
      <c r="AD218" s="6" t="s">
        <v>38</v>
      </c>
      <c r="AE218" s="6" t="s">
        <v>38</v>
      </c>
    </row>
    <row r="219">
      <c r="A219" s="28" t="s">
        <v>1136</v>
      </c>
      <c r="B219" s="6" t="s">
        <v>1137</v>
      </c>
      <c r="C219" s="6" t="s">
        <v>337</v>
      </c>
      <c r="D219" s="7" t="s">
        <v>338</v>
      </c>
      <c r="E219" s="28" t="s">
        <v>339</v>
      </c>
      <c r="F219" s="5" t="s">
        <v>22</v>
      </c>
      <c r="G219" s="6" t="s">
        <v>209</v>
      </c>
      <c r="H219" s="6" t="s">
        <v>38</v>
      </c>
      <c r="I219" s="6" t="s">
        <v>38</v>
      </c>
      <c r="J219" s="8" t="s">
        <v>828</v>
      </c>
      <c r="K219" s="5" t="s">
        <v>829</v>
      </c>
      <c r="L219" s="7" t="s">
        <v>830</v>
      </c>
      <c r="M219" s="9">
        <v>2170</v>
      </c>
      <c r="N219" s="5" t="s">
        <v>42</v>
      </c>
      <c r="O219" s="31">
        <v>44592.6293706829</v>
      </c>
      <c r="P219" s="32">
        <v>44600.4220207176</v>
      </c>
      <c r="Q219" s="28" t="s">
        <v>38</v>
      </c>
      <c r="R219" s="29" t="s">
        <v>1138</v>
      </c>
      <c r="S219" s="28" t="s">
        <v>159</v>
      </c>
      <c r="T219" s="28" t="s">
        <v>832</v>
      </c>
      <c r="U219" s="5" t="s">
        <v>833</v>
      </c>
      <c r="V219" s="28" t="s">
        <v>106</v>
      </c>
      <c r="W219" s="7" t="s">
        <v>1115</v>
      </c>
      <c r="X219" s="7" t="s">
        <v>38</v>
      </c>
      <c r="Y219" s="5" t="s">
        <v>217</v>
      </c>
      <c r="Z219" s="5" t="s">
        <v>38</v>
      </c>
      <c r="AA219" s="6" t="s">
        <v>38</v>
      </c>
      <c r="AB219" s="6" t="s">
        <v>38</v>
      </c>
      <c r="AC219" s="6" t="s">
        <v>38</v>
      </c>
      <c r="AD219" s="6" t="s">
        <v>38</v>
      </c>
      <c r="AE219" s="6" t="s">
        <v>38</v>
      </c>
    </row>
    <row r="220">
      <c r="A220" s="28" t="s">
        <v>1139</v>
      </c>
      <c r="B220" s="6" t="s">
        <v>1140</v>
      </c>
      <c r="C220" s="6" t="s">
        <v>337</v>
      </c>
      <c r="D220" s="7" t="s">
        <v>338</v>
      </c>
      <c r="E220" s="28" t="s">
        <v>339</v>
      </c>
      <c r="F220" s="5" t="s">
        <v>22</v>
      </c>
      <c r="G220" s="6" t="s">
        <v>209</v>
      </c>
      <c r="H220" s="6" t="s">
        <v>38</v>
      </c>
      <c r="I220" s="6" t="s">
        <v>38</v>
      </c>
      <c r="J220" s="8" t="s">
        <v>828</v>
      </c>
      <c r="K220" s="5" t="s">
        <v>829</v>
      </c>
      <c r="L220" s="7" t="s">
        <v>830</v>
      </c>
      <c r="M220" s="9">
        <v>2180</v>
      </c>
      <c r="N220" s="5" t="s">
        <v>42</v>
      </c>
      <c r="O220" s="31">
        <v>44592.6405135069</v>
      </c>
      <c r="P220" s="32">
        <v>44600.4220207176</v>
      </c>
      <c r="Q220" s="28" t="s">
        <v>38</v>
      </c>
      <c r="R220" s="29" t="s">
        <v>1141</v>
      </c>
      <c r="S220" s="28" t="s">
        <v>159</v>
      </c>
      <c r="T220" s="28" t="s">
        <v>832</v>
      </c>
      <c r="U220" s="5" t="s">
        <v>833</v>
      </c>
      <c r="V220" s="28" t="s">
        <v>106</v>
      </c>
      <c r="W220" s="7" t="s">
        <v>1142</v>
      </c>
      <c r="X220" s="7" t="s">
        <v>38</v>
      </c>
      <c r="Y220" s="5" t="s">
        <v>217</v>
      </c>
      <c r="Z220" s="5" t="s">
        <v>38</v>
      </c>
      <c r="AA220" s="6" t="s">
        <v>38</v>
      </c>
      <c r="AB220" s="6" t="s">
        <v>38</v>
      </c>
      <c r="AC220" s="6" t="s">
        <v>38</v>
      </c>
      <c r="AD220" s="6" t="s">
        <v>38</v>
      </c>
      <c r="AE220" s="6" t="s">
        <v>38</v>
      </c>
    </row>
    <row r="221">
      <c r="A221" s="28" t="s">
        <v>1143</v>
      </c>
      <c r="B221" s="6" t="s">
        <v>1144</v>
      </c>
      <c r="C221" s="6" t="s">
        <v>337</v>
      </c>
      <c r="D221" s="7" t="s">
        <v>338</v>
      </c>
      <c r="E221" s="28" t="s">
        <v>339</v>
      </c>
      <c r="F221" s="5" t="s">
        <v>22</v>
      </c>
      <c r="G221" s="6" t="s">
        <v>209</v>
      </c>
      <c r="H221" s="6" t="s">
        <v>38</v>
      </c>
      <c r="I221" s="6" t="s">
        <v>38</v>
      </c>
      <c r="J221" s="8" t="s">
        <v>828</v>
      </c>
      <c r="K221" s="5" t="s">
        <v>829</v>
      </c>
      <c r="L221" s="7" t="s">
        <v>830</v>
      </c>
      <c r="M221" s="9">
        <v>2190</v>
      </c>
      <c r="N221" s="5" t="s">
        <v>42</v>
      </c>
      <c r="O221" s="31">
        <v>44592.6490498843</v>
      </c>
      <c r="P221" s="32">
        <v>44600.4220207176</v>
      </c>
      <c r="Q221" s="28" t="s">
        <v>38</v>
      </c>
      <c r="R221" s="29" t="s">
        <v>1145</v>
      </c>
      <c r="S221" s="28" t="s">
        <v>159</v>
      </c>
      <c r="T221" s="28" t="s">
        <v>832</v>
      </c>
      <c r="U221" s="5" t="s">
        <v>833</v>
      </c>
      <c r="V221" s="28" t="s">
        <v>106</v>
      </c>
      <c r="W221" s="7" t="s">
        <v>1146</v>
      </c>
      <c r="X221" s="7" t="s">
        <v>38</v>
      </c>
      <c r="Y221" s="5" t="s">
        <v>217</v>
      </c>
      <c r="Z221" s="5" t="s">
        <v>38</v>
      </c>
      <c r="AA221" s="6" t="s">
        <v>38</v>
      </c>
      <c r="AB221" s="6" t="s">
        <v>38</v>
      </c>
      <c r="AC221" s="6" t="s">
        <v>38</v>
      </c>
      <c r="AD221" s="6" t="s">
        <v>38</v>
      </c>
      <c r="AE221" s="6" t="s">
        <v>38</v>
      </c>
    </row>
    <row r="222">
      <c r="A222" s="28" t="s">
        <v>1147</v>
      </c>
      <c r="B222" s="6" t="s">
        <v>1148</v>
      </c>
      <c r="C222" s="6" t="s">
        <v>337</v>
      </c>
      <c r="D222" s="7" t="s">
        <v>338</v>
      </c>
      <c r="E222" s="28" t="s">
        <v>339</v>
      </c>
      <c r="F222" s="5" t="s">
        <v>22</v>
      </c>
      <c r="G222" s="6" t="s">
        <v>209</v>
      </c>
      <c r="H222" s="6" t="s">
        <v>38</v>
      </c>
      <c r="I222" s="6" t="s">
        <v>38</v>
      </c>
      <c r="J222" s="8" t="s">
        <v>828</v>
      </c>
      <c r="K222" s="5" t="s">
        <v>829</v>
      </c>
      <c r="L222" s="7" t="s">
        <v>830</v>
      </c>
      <c r="M222" s="9">
        <v>2200</v>
      </c>
      <c r="N222" s="5" t="s">
        <v>233</v>
      </c>
      <c r="O222" s="31">
        <v>44593.4006436343</v>
      </c>
      <c r="P222" s="32">
        <v>44600.4220209144</v>
      </c>
      <c r="Q222" s="28" t="s">
        <v>38</v>
      </c>
      <c r="R222" s="29" t="s">
        <v>38</v>
      </c>
      <c r="S222" s="28" t="s">
        <v>159</v>
      </c>
      <c r="T222" s="28" t="s">
        <v>832</v>
      </c>
      <c r="U222" s="5" t="s">
        <v>833</v>
      </c>
      <c r="V222" s="28" t="s">
        <v>106</v>
      </c>
      <c r="W222" s="7" t="s">
        <v>1149</v>
      </c>
      <c r="X222" s="7" t="s">
        <v>38</v>
      </c>
      <c r="Y222" s="5" t="s">
        <v>217</v>
      </c>
      <c r="Z222" s="5" t="s">
        <v>346</v>
      </c>
      <c r="AA222" s="6" t="s">
        <v>38</v>
      </c>
      <c r="AB222" s="6" t="s">
        <v>38</v>
      </c>
      <c r="AC222" s="6" t="s">
        <v>38</v>
      </c>
      <c r="AD222" s="6" t="s">
        <v>38</v>
      </c>
      <c r="AE222" s="6" t="s">
        <v>38</v>
      </c>
    </row>
    <row r="223">
      <c r="A223" s="28" t="s">
        <v>1150</v>
      </c>
      <c r="B223" s="6" t="s">
        <v>1151</v>
      </c>
      <c r="C223" s="6" t="s">
        <v>337</v>
      </c>
      <c r="D223" s="7" t="s">
        <v>338</v>
      </c>
      <c r="E223" s="28" t="s">
        <v>339</v>
      </c>
      <c r="F223" s="5" t="s">
        <v>22</v>
      </c>
      <c r="G223" s="6" t="s">
        <v>209</v>
      </c>
      <c r="H223" s="6" t="s">
        <v>38</v>
      </c>
      <c r="I223" s="6" t="s">
        <v>38</v>
      </c>
      <c r="J223" s="8" t="s">
        <v>828</v>
      </c>
      <c r="K223" s="5" t="s">
        <v>829</v>
      </c>
      <c r="L223" s="7" t="s">
        <v>830</v>
      </c>
      <c r="M223" s="9">
        <v>2210</v>
      </c>
      <c r="N223" s="5" t="s">
        <v>233</v>
      </c>
      <c r="O223" s="31">
        <v>44593.4029353819</v>
      </c>
      <c r="P223" s="32">
        <v>44600.4220209144</v>
      </c>
      <c r="Q223" s="28" t="s">
        <v>38</v>
      </c>
      <c r="R223" s="29" t="s">
        <v>38</v>
      </c>
      <c r="S223" s="28" t="s">
        <v>159</v>
      </c>
      <c r="T223" s="28" t="s">
        <v>832</v>
      </c>
      <c r="U223" s="5" t="s">
        <v>833</v>
      </c>
      <c r="V223" s="28" t="s">
        <v>106</v>
      </c>
      <c r="W223" s="7" t="s">
        <v>1152</v>
      </c>
      <c r="X223" s="7" t="s">
        <v>38</v>
      </c>
      <c r="Y223" s="5" t="s">
        <v>217</v>
      </c>
      <c r="Z223" s="5" t="s">
        <v>346</v>
      </c>
      <c r="AA223" s="6" t="s">
        <v>38</v>
      </c>
      <c r="AB223" s="6" t="s">
        <v>38</v>
      </c>
      <c r="AC223" s="6" t="s">
        <v>38</v>
      </c>
      <c r="AD223" s="6" t="s">
        <v>38</v>
      </c>
      <c r="AE223" s="6" t="s">
        <v>38</v>
      </c>
    </row>
    <row r="224">
      <c r="A224" s="28" t="s">
        <v>1153</v>
      </c>
      <c r="B224" s="6" t="s">
        <v>1154</v>
      </c>
      <c r="C224" s="6" t="s">
        <v>1155</v>
      </c>
      <c r="D224" s="7" t="s">
        <v>338</v>
      </c>
      <c r="E224" s="28" t="s">
        <v>339</v>
      </c>
      <c r="F224" s="5" t="s">
        <v>22</v>
      </c>
      <c r="G224" s="6" t="s">
        <v>209</v>
      </c>
      <c r="H224" s="6" t="s">
        <v>38</v>
      </c>
      <c r="I224" s="6" t="s">
        <v>38</v>
      </c>
      <c r="J224" s="8" t="s">
        <v>828</v>
      </c>
      <c r="K224" s="5" t="s">
        <v>829</v>
      </c>
      <c r="L224" s="7" t="s">
        <v>830</v>
      </c>
      <c r="M224" s="9">
        <v>2220</v>
      </c>
      <c r="N224" s="5" t="s">
        <v>42</v>
      </c>
      <c r="O224" s="31">
        <v>44593.4051428588</v>
      </c>
      <c r="P224" s="32">
        <v>44600.4220209144</v>
      </c>
      <c r="Q224" s="28" t="s">
        <v>38</v>
      </c>
      <c r="R224" s="29" t="s">
        <v>1156</v>
      </c>
      <c r="S224" s="28" t="s">
        <v>159</v>
      </c>
      <c r="T224" s="28" t="s">
        <v>832</v>
      </c>
      <c r="U224" s="5" t="s">
        <v>833</v>
      </c>
      <c r="V224" s="28" t="s">
        <v>106</v>
      </c>
      <c r="W224" s="7" t="s">
        <v>1157</v>
      </c>
      <c r="X224" s="7" t="s">
        <v>38</v>
      </c>
      <c r="Y224" s="5" t="s">
        <v>217</v>
      </c>
      <c r="Z224" s="5" t="s">
        <v>38</v>
      </c>
      <c r="AA224" s="6" t="s">
        <v>38</v>
      </c>
      <c r="AB224" s="6" t="s">
        <v>38</v>
      </c>
      <c r="AC224" s="6" t="s">
        <v>38</v>
      </c>
      <c r="AD224" s="6" t="s">
        <v>38</v>
      </c>
      <c r="AE224" s="6" t="s">
        <v>38</v>
      </c>
    </row>
    <row r="225">
      <c r="A225" s="30" t="s">
        <v>1158</v>
      </c>
      <c r="B225" s="6" t="s">
        <v>1159</v>
      </c>
      <c r="C225" s="6" t="s">
        <v>337</v>
      </c>
      <c r="D225" s="7" t="s">
        <v>338</v>
      </c>
      <c r="E225" s="28" t="s">
        <v>339</v>
      </c>
      <c r="F225" s="5" t="s">
        <v>22</v>
      </c>
      <c r="G225" s="6" t="s">
        <v>209</v>
      </c>
      <c r="H225" s="6" t="s">
        <v>38</v>
      </c>
      <c r="I225" s="6" t="s">
        <v>38</v>
      </c>
      <c r="J225" s="8" t="s">
        <v>828</v>
      </c>
      <c r="K225" s="5" t="s">
        <v>829</v>
      </c>
      <c r="L225" s="7" t="s">
        <v>830</v>
      </c>
      <c r="M225" s="9">
        <v>2230</v>
      </c>
      <c r="N225" s="5" t="s">
        <v>258</v>
      </c>
      <c r="O225" s="31">
        <v>44593.4070206829</v>
      </c>
      <c r="Q225" s="28" t="s">
        <v>38</v>
      </c>
      <c r="R225" s="29" t="s">
        <v>38</v>
      </c>
      <c r="S225" s="28" t="s">
        <v>159</v>
      </c>
      <c r="T225" s="28" t="s">
        <v>832</v>
      </c>
      <c r="U225" s="5" t="s">
        <v>833</v>
      </c>
      <c r="V225" s="28" t="s">
        <v>106</v>
      </c>
      <c r="W225" s="7" t="s">
        <v>1160</v>
      </c>
      <c r="X225" s="7" t="s">
        <v>38</v>
      </c>
      <c r="Y225" s="5" t="s">
        <v>217</v>
      </c>
      <c r="Z225" s="5" t="s">
        <v>38</v>
      </c>
      <c r="AA225" s="6" t="s">
        <v>38</v>
      </c>
      <c r="AB225" s="6" t="s">
        <v>38</v>
      </c>
      <c r="AC225" s="6" t="s">
        <v>38</v>
      </c>
      <c r="AD225" s="6" t="s">
        <v>38</v>
      </c>
      <c r="AE225" s="6" t="s">
        <v>38</v>
      </c>
    </row>
    <row r="226">
      <c r="A226" s="28" t="s">
        <v>1161</v>
      </c>
      <c r="B226" s="6" t="s">
        <v>1162</v>
      </c>
      <c r="C226" s="6" t="s">
        <v>337</v>
      </c>
      <c r="D226" s="7" t="s">
        <v>338</v>
      </c>
      <c r="E226" s="28" t="s">
        <v>339</v>
      </c>
      <c r="F226" s="5" t="s">
        <v>22</v>
      </c>
      <c r="G226" s="6" t="s">
        <v>209</v>
      </c>
      <c r="H226" s="6" t="s">
        <v>38</v>
      </c>
      <c r="I226" s="6" t="s">
        <v>38</v>
      </c>
      <c r="J226" s="8" t="s">
        <v>828</v>
      </c>
      <c r="K226" s="5" t="s">
        <v>829</v>
      </c>
      <c r="L226" s="7" t="s">
        <v>830</v>
      </c>
      <c r="M226" s="9">
        <v>2240</v>
      </c>
      <c r="N226" s="5" t="s">
        <v>233</v>
      </c>
      <c r="O226" s="31">
        <v>44593.4112066782</v>
      </c>
      <c r="P226" s="32">
        <v>44600.4220210648</v>
      </c>
      <c r="Q226" s="28" t="s">
        <v>38</v>
      </c>
      <c r="R226" s="29" t="s">
        <v>38</v>
      </c>
      <c r="S226" s="28" t="s">
        <v>159</v>
      </c>
      <c r="T226" s="28" t="s">
        <v>832</v>
      </c>
      <c r="U226" s="5" t="s">
        <v>833</v>
      </c>
      <c r="V226" s="28" t="s">
        <v>106</v>
      </c>
      <c r="W226" s="7" t="s">
        <v>1163</v>
      </c>
      <c r="X226" s="7" t="s">
        <v>38</v>
      </c>
      <c r="Y226" s="5" t="s">
        <v>217</v>
      </c>
      <c r="Z226" s="5" t="s">
        <v>346</v>
      </c>
      <c r="AA226" s="6" t="s">
        <v>38</v>
      </c>
      <c r="AB226" s="6" t="s">
        <v>38</v>
      </c>
      <c r="AC226" s="6" t="s">
        <v>38</v>
      </c>
      <c r="AD226" s="6" t="s">
        <v>38</v>
      </c>
      <c r="AE226" s="6" t="s">
        <v>38</v>
      </c>
    </row>
    <row r="227">
      <c r="A227" s="28" t="s">
        <v>1164</v>
      </c>
      <c r="B227" s="6" t="s">
        <v>1165</v>
      </c>
      <c r="C227" s="6" t="s">
        <v>337</v>
      </c>
      <c r="D227" s="7" t="s">
        <v>338</v>
      </c>
      <c r="E227" s="28" t="s">
        <v>339</v>
      </c>
      <c r="F227" s="5" t="s">
        <v>22</v>
      </c>
      <c r="G227" s="6" t="s">
        <v>209</v>
      </c>
      <c r="H227" s="6" t="s">
        <v>38</v>
      </c>
      <c r="I227" s="6" t="s">
        <v>38</v>
      </c>
      <c r="J227" s="8" t="s">
        <v>828</v>
      </c>
      <c r="K227" s="5" t="s">
        <v>829</v>
      </c>
      <c r="L227" s="7" t="s">
        <v>830</v>
      </c>
      <c r="M227" s="9">
        <v>2250</v>
      </c>
      <c r="N227" s="5" t="s">
        <v>233</v>
      </c>
      <c r="O227" s="31">
        <v>44593.4565180208</v>
      </c>
      <c r="P227" s="32">
        <v>44600.4220210648</v>
      </c>
      <c r="Q227" s="28" t="s">
        <v>38</v>
      </c>
      <c r="R227" s="29" t="s">
        <v>38</v>
      </c>
      <c r="S227" s="28" t="s">
        <v>159</v>
      </c>
      <c r="T227" s="28" t="s">
        <v>832</v>
      </c>
      <c r="U227" s="5" t="s">
        <v>833</v>
      </c>
      <c r="V227" s="28" t="s">
        <v>106</v>
      </c>
      <c r="W227" s="7" t="s">
        <v>1166</v>
      </c>
      <c r="X227" s="7" t="s">
        <v>38</v>
      </c>
      <c r="Y227" s="5" t="s">
        <v>217</v>
      </c>
      <c r="Z227" s="5" t="s">
        <v>346</v>
      </c>
      <c r="AA227" s="6" t="s">
        <v>38</v>
      </c>
      <c r="AB227" s="6" t="s">
        <v>38</v>
      </c>
      <c r="AC227" s="6" t="s">
        <v>38</v>
      </c>
      <c r="AD227" s="6" t="s">
        <v>38</v>
      </c>
      <c r="AE227" s="6" t="s">
        <v>38</v>
      </c>
    </row>
    <row r="228">
      <c r="A228" s="30" t="s">
        <v>1167</v>
      </c>
      <c r="B228" s="6" t="s">
        <v>1168</v>
      </c>
      <c r="C228" s="6" t="s">
        <v>337</v>
      </c>
      <c r="D228" s="7" t="s">
        <v>338</v>
      </c>
      <c r="E228" s="28" t="s">
        <v>339</v>
      </c>
      <c r="F228" s="5" t="s">
        <v>22</v>
      </c>
      <c r="G228" s="6" t="s">
        <v>209</v>
      </c>
      <c r="H228" s="6" t="s">
        <v>38</v>
      </c>
      <c r="I228" s="6" t="s">
        <v>38</v>
      </c>
      <c r="J228" s="8" t="s">
        <v>828</v>
      </c>
      <c r="K228" s="5" t="s">
        <v>829</v>
      </c>
      <c r="L228" s="7" t="s">
        <v>830</v>
      </c>
      <c r="M228" s="9">
        <v>2260</v>
      </c>
      <c r="N228" s="5" t="s">
        <v>258</v>
      </c>
      <c r="O228" s="31">
        <v>44593.4598573264</v>
      </c>
      <c r="Q228" s="28" t="s">
        <v>38</v>
      </c>
      <c r="R228" s="29" t="s">
        <v>38</v>
      </c>
      <c r="S228" s="28" t="s">
        <v>159</v>
      </c>
      <c r="T228" s="28" t="s">
        <v>832</v>
      </c>
      <c r="U228" s="5" t="s">
        <v>833</v>
      </c>
      <c r="V228" s="28" t="s">
        <v>106</v>
      </c>
      <c r="W228" s="7" t="s">
        <v>983</v>
      </c>
      <c r="X228" s="7" t="s">
        <v>38</v>
      </c>
      <c r="Y228" s="5" t="s">
        <v>217</v>
      </c>
      <c r="Z228" s="5" t="s">
        <v>38</v>
      </c>
      <c r="AA228" s="6" t="s">
        <v>38</v>
      </c>
      <c r="AB228" s="6" t="s">
        <v>38</v>
      </c>
      <c r="AC228" s="6" t="s">
        <v>38</v>
      </c>
      <c r="AD228" s="6" t="s">
        <v>38</v>
      </c>
      <c r="AE228" s="6" t="s">
        <v>38</v>
      </c>
    </row>
    <row r="229">
      <c r="A229" s="28" t="s">
        <v>1169</v>
      </c>
      <c r="B229" s="6" t="s">
        <v>1170</v>
      </c>
      <c r="C229" s="6" t="s">
        <v>337</v>
      </c>
      <c r="D229" s="7" t="s">
        <v>338</v>
      </c>
      <c r="E229" s="28" t="s">
        <v>339</v>
      </c>
      <c r="F229" s="5" t="s">
        <v>22</v>
      </c>
      <c r="G229" s="6" t="s">
        <v>209</v>
      </c>
      <c r="H229" s="6" t="s">
        <v>38</v>
      </c>
      <c r="I229" s="6" t="s">
        <v>38</v>
      </c>
      <c r="J229" s="8" t="s">
        <v>828</v>
      </c>
      <c r="K229" s="5" t="s">
        <v>829</v>
      </c>
      <c r="L229" s="7" t="s">
        <v>830</v>
      </c>
      <c r="M229" s="9">
        <v>2270</v>
      </c>
      <c r="N229" s="5" t="s">
        <v>233</v>
      </c>
      <c r="O229" s="31">
        <v>44593.4687620718</v>
      </c>
      <c r="P229" s="32">
        <v>44600.4220212616</v>
      </c>
      <c r="Q229" s="28" t="s">
        <v>38</v>
      </c>
      <c r="R229" s="29" t="s">
        <v>38</v>
      </c>
      <c r="S229" s="28" t="s">
        <v>159</v>
      </c>
      <c r="T229" s="28" t="s">
        <v>832</v>
      </c>
      <c r="U229" s="5" t="s">
        <v>833</v>
      </c>
      <c r="V229" s="28" t="s">
        <v>106</v>
      </c>
      <c r="W229" s="7" t="s">
        <v>988</v>
      </c>
      <c r="X229" s="7" t="s">
        <v>38</v>
      </c>
      <c r="Y229" s="5" t="s">
        <v>217</v>
      </c>
      <c r="Z229" s="5" t="s">
        <v>346</v>
      </c>
      <c r="AA229" s="6" t="s">
        <v>38</v>
      </c>
      <c r="AB229" s="6" t="s">
        <v>38</v>
      </c>
      <c r="AC229" s="6" t="s">
        <v>38</v>
      </c>
      <c r="AD229" s="6" t="s">
        <v>38</v>
      </c>
      <c r="AE229" s="6" t="s">
        <v>38</v>
      </c>
    </row>
    <row r="230">
      <c r="A230" s="28" t="s">
        <v>1171</v>
      </c>
      <c r="B230" s="6" t="s">
        <v>1172</v>
      </c>
      <c r="C230" s="6" t="s">
        <v>337</v>
      </c>
      <c r="D230" s="7" t="s">
        <v>338</v>
      </c>
      <c r="E230" s="28" t="s">
        <v>339</v>
      </c>
      <c r="F230" s="5" t="s">
        <v>22</v>
      </c>
      <c r="G230" s="6" t="s">
        <v>209</v>
      </c>
      <c r="H230" s="6" t="s">
        <v>38</v>
      </c>
      <c r="I230" s="6" t="s">
        <v>38</v>
      </c>
      <c r="J230" s="8" t="s">
        <v>828</v>
      </c>
      <c r="K230" s="5" t="s">
        <v>829</v>
      </c>
      <c r="L230" s="7" t="s">
        <v>830</v>
      </c>
      <c r="M230" s="9">
        <v>2280</v>
      </c>
      <c r="N230" s="5" t="s">
        <v>42</v>
      </c>
      <c r="O230" s="31">
        <v>44593.471275</v>
      </c>
      <c r="P230" s="32">
        <v>44600.4220212616</v>
      </c>
      <c r="Q230" s="28" t="s">
        <v>38</v>
      </c>
      <c r="R230" s="29" t="s">
        <v>1173</v>
      </c>
      <c r="S230" s="28" t="s">
        <v>159</v>
      </c>
      <c r="T230" s="28" t="s">
        <v>832</v>
      </c>
      <c r="U230" s="5" t="s">
        <v>833</v>
      </c>
      <c r="V230" s="28" t="s">
        <v>106</v>
      </c>
      <c r="W230" s="7" t="s">
        <v>1033</v>
      </c>
      <c r="X230" s="7" t="s">
        <v>38</v>
      </c>
      <c r="Y230" s="5" t="s">
        <v>217</v>
      </c>
      <c r="Z230" s="5" t="s">
        <v>38</v>
      </c>
      <c r="AA230" s="6" t="s">
        <v>38</v>
      </c>
      <c r="AB230" s="6" t="s">
        <v>38</v>
      </c>
      <c r="AC230" s="6" t="s">
        <v>38</v>
      </c>
      <c r="AD230" s="6" t="s">
        <v>38</v>
      </c>
      <c r="AE230" s="6" t="s">
        <v>38</v>
      </c>
    </row>
    <row r="231">
      <c r="A231" s="28" t="s">
        <v>1174</v>
      </c>
      <c r="B231" s="6" t="s">
        <v>1175</v>
      </c>
      <c r="C231" s="6" t="s">
        <v>337</v>
      </c>
      <c r="D231" s="7" t="s">
        <v>338</v>
      </c>
      <c r="E231" s="28" t="s">
        <v>339</v>
      </c>
      <c r="F231" s="5" t="s">
        <v>22</v>
      </c>
      <c r="G231" s="6" t="s">
        <v>209</v>
      </c>
      <c r="H231" s="6" t="s">
        <v>38</v>
      </c>
      <c r="I231" s="6" t="s">
        <v>38</v>
      </c>
      <c r="J231" s="8" t="s">
        <v>828</v>
      </c>
      <c r="K231" s="5" t="s">
        <v>829</v>
      </c>
      <c r="L231" s="7" t="s">
        <v>830</v>
      </c>
      <c r="M231" s="9">
        <v>2290</v>
      </c>
      <c r="N231" s="5" t="s">
        <v>233</v>
      </c>
      <c r="O231" s="31">
        <v>44593.4756861111</v>
      </c>
      <c r="P231" s="32">
        <v>44600.4220212616</v>
      </c>
      <c r="Q231" s="28" t="s">
        <v>38</v>
      </c>
      <c r="R231" s="29" t="s">
        <v>38</v>
      </c>
      <c r="S231" s="28" t="s">
        <v>159</v>
      </c>
      <c r="T231" s="28" t="s">
        <v>832</v>
      </c>
      <c r="U231" s="5" t="s">
        <v>833</v>
      </c>
      <c r="V231" s="28" t="s">
        <v>106</v>
      </c>
      <c r="W231" s="7" t="s">
        <v>1127</v>
      </c>
      <c r="X231" s="7" t="s">
        <v>38</v>
      </c>
      <c r="Y231" s="5" t="s">
        <v>217</v>
      </c>
      <c r="Z231" s="5" t="s">
        <v>346</v>
      </c>
      <c r="AA231" s="6" t="s">
        <v>38</v>
      </c>
      <c r="AB231" s="6" t="s">
        <v>38</v>
      </c>
      <c r="AC231" s="6" t="s">
        <v>38</v>
      </c>
      <c r="AD231" s="6" t="s">
        <v>38</v>
      </c>
      <c r="AE231" s="6" t="s">
        <v>38</v>
      </c>
    </row>
    <row r="232">
      <c r="A232" s="28" t="s">
        <v>1176</v>
      </c>
      <c r="B232" s="6" t="s">
        <v>1177</v>
      </c>
      <c r="C232" s="6" t="s">
        <v>337</v>
      </c>
      <c r="D232" s="7" t="s">
        <v>338</v>
      </c>
      <c r="E232" s="28" t="s">
        <v>339</v>
      </c>
      <c r="F232" s="5" t="s">
        <v>22</v>
      </c>
      <c r="G232" s="6" t="s">
        <v>209</v>
      </c>
      <c r="H232" s="6" t="s">
        <v>38</v>
      </c>
      <c r="I232" s="6" t="s">
        <v>38</v>
      </c>
      <c r="J232" s="8" t="s">
        <v>828</v>
      </c>
      <c r="K232" s="5" t="s">
        <v>829</v>
      </c>
      <c r="L232" s="7" t="s">
        <v>830</v>
      </c>
      <c r="M232" s="9">
        <v>2300</v>
      </c>
      <c r="N232" s="5" t="s">
        <v>233</v>
      </c>
      <c r="O232" s="31">
        <v>44593.4833111921</v>
      </c>
      <c r="P232" s="32">
        <v>44600.422021412</v>
      </c>
      <c r="Q232" s="28" t="s">
        <v>38</v>
      </c>
      <c r="R232" s="29" t="s">
        <v>38</v>
      </c>
      <c r="S232" s="28" t="s">
        <v>159</v>
      </c>
      <c r="T232" s="28" t="s">
        <v>832</v>
      </c>
      <c r="U232" s="5" t="s">
        <v>833</v>
      </c>
      <c r="V232" s="28" t="s">
        <v>106</v>
      </c>
      <c r="W232" s="7" t="s">
        <v>1178</v>
      </c>
      <c r="X232" s="7" t="s">
        <v>38</v>
      </c>
      <c r="Y232" s="5" t="s">
        <v>217</v>
      </c>
      <c r="Z232" s="5" t="s">
        <v>346</v>
      </c>
      <c r="AA232" s="6" t="s">
        <v>38</v>
      </c>
      <c r="AB232" s="6" t="s">
        <v>38</v>
      </c>
      <c r="AC232" s="6" t="s">
        <v>38</v>
      </c>
      <c r="AD232" s="6" t="s">
        <v>38</v>
      </c>
      <c r="AE232" s="6" t="s">
        <v>38</v>
      </c>
    </row>
    <row r="233">
      <c r="A233" s="28" t="s">
        <v>1179</v>
      </c>
      <c r="B233" s="6" t="s">
        <v>1180</v>
      </c>
      <c r="C233" s="6" t="s">
        <v>1119</v>
      </c>
      <c r="D233" s="7" t="s">
        <v>338</v>
      </c>
      <c r="E233" s="28" t="s">
        <v>339</v>
      </c>
      <c r="F233" s="5" t="s">
        <v>22</v>
      </c>
      <c r="G233" s="6" t="s">
        <v>209</v>
      </c>
      <c r="H233" s="6" t="s">
        <v>38</v>
      </c>
      <c r="I233" s="6" t="s">
        <v>38</v>
      </c>
      <c r="J233" s="8" t="s">
        <v>828</v>
      </c>
      <c r="K233" s="5" t="s">
        <v>829</v>
      </c>
      <c r="L233" s="7" t="s">
        <v>830</v>
      </c>
      <c r="M233" s="9">
        <v>2310</v>
      </c>
      <c r="N233" s="5" t="s">
        <v>233</v>
      </c>
      <c r="O233" s="31">
        <v>44593.4861578357</v>
      </c>
      <c r="P233" s="32">
        <v>44600.422021412</v>
      </c>
      <c r="Q233" s="28" t="s">
        <v>38</v>
      </c>
      <c r="R233" s="29" t="s">
        <v>38</v>
      </c>
      <c r="S233" s="28" t="s">
        <v>159</v>
      </c>
      <c r="T233" s="28" t="s">
        <v>832</v>
      </c>
      <c r="U233" s="5" t="s">
        <v>833</v>
      </c>
      <c r="V233" s="28" t="s">
        <v>106</v>
      </c>
      <c r="W233" s="7" t="s">
        <v>1181</v>
      </c>
      <c r="X233" s="7" t="s">
        <v>38</v>
      </c>
      <c r="Y233" s="5" t="s">
        <v>217</v>
      </c>
      <c r="Z233" s="5" t="s">
        <v>346</v>
      </c>
      <c r="AA233" s="6" t="s">
        <v>38</v>
      </c>
      <c r="AB233" s="6" t="s">
        <v>38</v>
      </c>
      <c r="AC233" s="6" t="s">
        <v>38</v>
      </c>
      <c r="AD233" s="6" t="s">
        <v>38</v>
      </c>
      <c r="AE233" s="6" t="s">
        <v>38</v>
      </c>
    </row>
    <row r="234">
      <c r="A234" s="28" t="s">
        <v>1182</v>
      </c>
      <c r="B234" s="6" t="s">
        <v>1183</v>
      </c>
      <c r="C234" s="6" t="s">
        <v>337</v>
      </c>
      <c r="D234" s="7" t="s">
        <v>338</v>
      </c>
      <c r="E234" s="28" t="s">
        <v>339</v>
      </c>
      <c r="F234" s="5" t="s">
        <v>22</v>
      </c>
      <c r="G234" s="6" t="s">
        <v>209</v>
      </c>
      <c r="H234" s="6" t="s">
        <v>38</v>
      </c>
      <c r="I234" s="6" t="s">
        <v>38</v>
      </c>
      <c r="J234" s="8" t="s">
        <v>828</v>
      </c>
      <c r="K234" s="5" t="s">
        <v>829</v>
      </c>
      <c r="L234" s="7" t="s">
        <v>830</v>
      </c>
      <c r="M234" s="9">
        <v>2320</v>
      </c>
      <c r="N234" s="5" t="s">
        <v>42</v>
      </c>
      <c r="O234" s="31">
        <v>44593.4889745023</v>
      </c>
      <c r="P234" s="32">
        <v>44600.422021412</v>
      </c>
      <c r="Q234" s="28" t="s">
        <v>38</v>
      </c>
      <c r="R234" s="29" t="s">
        <v>1184</v>
      </c>
      <c r="S234" s="28" t="s">
        <v>159</v>
      </c>
      <c r="T234" s="28" t="s">
        <v>832</v>
      </c>
      <c r="U234" s="5" t="s">
        <v>833</v>
      </c>
      <c r="V234" s="28" t="s">
        <v>106</v>
      </c>
      <c r="W234" s="7" t="s">
        <v>1185</v>
      </c>
      <c r="X234" s="7" t="s">
        <v>38</v>
      </c>
      <c r="Y234" s="5" t="s">
        <v>217</v>
      </c>
      <c r="Z234" s="5" t="s">
        <v>38</v>
      </c>
      <c r="AA234" s="6" t="s">
        <v>38</v>
      </c>
      <c r="AB234" s="6" t="s">
        <v>38</v>
      </c>
      <c r="AC234" s="6" t="s">
        <v>38</v>
      </c>
      <c r="AD234" s="6" t="s">
        <v>38</v>
      </c>
      <c r="AE234" s="6" t="s">
        <v>38</v>
      </c>
    </row>
    <row r="235">
      <c r="A235" s="28" t="s">
        <v>1186</v>
      </c>
      <c r="B235" s="6" t="s">
        <v>1187</v>
      </c>
      <c r="C235" s="6" t="s">
        <v>337</v>
      </c>
      <c r="D235" s="7" t="s">
        <v>338</v>
      </c>
      <c r="E235" s="28" t="s">
        <v>339</v>
      </c>
      <c r="F235" s="5" t="s">
        <v>22</v>
      </c>
      <c r="G235" s="6" t="s">
        <v>209</v>
      </c>
      <c r="H235" s="6" t="s">
        <v>38</v>
      </c>
      <c r="I235" s="6" t="s">
        <v>38</v>
      </c>
      <c r="J235" s="8" t="s">
        <v>828</v>
      </c>
      <c r="K235" s="5" t="s">
        <v>829</v>
      </c>
      <c r="L235" s="7" t="s">
        <v>830</v>
      </c>
      <c r="M235" s="9">
        <v>2330</v>
      </c>
      <c r="N235" s="5" t="s">
        <v>233</v>
      </c>
      <c r="O235" s="31">
        <v>44593.4986128472</v>
      </c>
      <c r="P235" s="32">
        <v>44600.4220216088</v>
      </c>
      <c r="Q235" s="28" t="s">
        <v>38</v>
      </c>
      <c r="R235" s="29" t="s">
        <v>38</v>
      </c>
      <c r="S235" s="28" t="s">
        <v>159</v>
      </c>
      <c r="T235" s="28" t="s">
        <v>832</v>
      </c>
      <c r="U235" s="5" t="s">
        <v>833</v>
      </c>
      <c r="V235" s="28" t="s">
        <v>106</v>
      </c>
      <c r="W235" s="7" t="s">
        <v>1188</v>
      </c>
      <c r="X235" s="7" t="s">
        <v>38</v>
      </c>
      <c r="Y235" s="5" t="s">
        <v>217</v>
      </c>
      <c r="Z235" s="5" t="s">
        <v>346</v>
      </c>
      <c r="AA235" s="6" t="s">
        <v>38</v>
      </c>
      <c r="AB235" s="6" t="s">
        <v>38</v>
      </c>
      <c r="AC235" s="6" t="s">
        <v>38</v>
      </c>
      <c r="AD235" s="6" t="s">
        <v>38</v>
      </c>
      <c r="AE235" s="6" t="s">
        <v>38</v>
      </c>
    </row>
    <row r="236">
      <c r="A236" s="28" t="s">
        <v>1189</v>
      </c>
      <c r="B236" s="6" t="s">
        <v>1190</v>
      </c>
      <c r="C236" s="6" t="s">
        <v>337</v>
      </c>
      <c r="D236" s="7" t="s">
        <v>338</v>
      </c>
      <c r="E236" s="28" t="s">
        <v>339</v>
      </c>
      <c r="F236" s="5" t="s">
        <v>22</v>
      </c>
      <c r="G236" s="6" t="s">
        <v>209</v>
      </c>
      <c r="H236" s="6" t="s">
        <v>38</v>
      </c>
      <c r="I236" s="6" t="s">
        <v>38</v>
      </c>
      <c r="J236" s="8" t="s">
        <v>828</v>
      </c>
      <c r="K236" s="5" t="s">
        <v>829</v>
      </c>
      <c r="L236" s="7" t="s">
        <v>830</v>
      </c>
      <c r="M236" s="9">
        <v>2340</v>
      </c>
      <c r="N236" s="5" t="s">
        <v>233</v>
      </c>
      <c r="O236" s="31">
        <v>44593.5032953704</v>
      </c>
      <c r="P236" s="32">
        <v>44600.4220216088</v>
      </c>
      <c r="Q236" s="28" t="s">
        <v>38</v>
      </c>
      <c r="R236" s="29" t="s">
        <v>38</v>
      </c>
      <c r="S236" s="28" t="s">
        <v>159</v>
      </c>
      <c r="T236" s="28" t="s">
        <v>832</v>
      </c>
      <c r="U236" s="5" t="s">
        <v>833</v>
      </c>
      <c r="V236" s="28" t="s">
        <v>106</v>
      </c>
      <c r="W236" s="7" t="s">
        <v>1191</v>
      </c>
      <c r="X236" s="7" t="s">
        <v>38</v>
      </c>
      <c r="Y236" s="5" t="s">
        <v>217</v>
      </c>
      <c r="Z236" s="5" t="s">
        <v>346</v>
      </c>
      <c r="AA236" s="6" t="s">
        <v>38</v>
      </c>
      <c r="AB236" s="6" t="s">
        <v>38</v>
      </c>
      <c r="AC236" s="6" t="s">
        <v>38</v>
      </c>
      <c r="AD236" s="6" t="s">
        <v>38</v>
      </c>
      <c r="AE236" s="6" t="s">
        <v>38</v>
      </c>
    </row>
    <row r="237">
      <c r="A237" s="28" t="s">
        <v>1192</v>
      </c>
      <c r="B237" s="6" t="s">
        <v>1193</v>
      </c>
      <c r="C237" s="6" t="s">
        <v>337</v>
      </c>
      <c r="D237" s="7" t="s">
        <v>338</v>
      </c>
      <c r="E237" s="28" t="s">
        <v>339</v>
      </c>
      <c r="F237" s="5" t="s">
        <v>22</v>
      </c>
      <c r="G237" s="6" t="s">
        <v>209</v>
      </c>
      <c r="H237" s="6" t="s">
        <v>38</v>
      </c>
      <c r="I237" s="6" t="s">
        <v>38</v>
      </c>
      <c r="J237" s="8" t="s">
        <v>828</v>
      </c>
      <c r="K237" s="5" t="s">
        <v>829</v>
      </c>
      <c r="L237" s="7" t="s">
        <v>830</v>
      </c>
      <c r="M237" s="9">
        <v>2350</v>
      </c>
      <c r="N237" s="5" t="s">
        <v>233</v>
      </c>
      <c r="O237" s="31">
        <v>44593.5047719907</v>
      </c>
      <c r="P237" s="32">
        <v>44600.4220216088</v>
      </c>
      <c r="Q237" s="28" t="s">
        <v>38</v>
      </c>
      <c r="R237" s="29" t="s">
        <v>38</v>
      </c>
      <c r="S237" s="28" t="s">
        <v>159</v>
      </c>
      <c r="T237" s="28" t="s">
        <v>832</v>
      </c>
      <c r="U237" s="5" t="s">
        <v>833</v>
      </c>
      <c r="V237" s="28" t="s">
        <v>106</v>
      </c>
      <c r="W237" s="7" t="s">
        <v>1194</v>
      </c>
      <c r="X237" s="7" t="s">
        <v>38</v>
      </c>
      <c r="Y237" s="5" t="s">
        <v>217</v>
      </c>
      <c r="Z237" s="5" t="s">
        <v>346</v>
      </c>
      <c r="AA237" s="6" t="s">
        <v>38</v>
      </c>
      <c r="AB237" s="6" t="s">
        <v>38</v>
      </c>
      <c r="AC237" s="6" t="s">
        <v>38</v>
      </c>
      <c r="AD237" s="6" t="s">
        <v>38</v>
      </c>
      <c r="AE237" s="6" t="s">
        <v>38</v>
      </c>
    </row>
    <row r="238">
      <c r="A238" s="28" t="s">
        <v>1195</v>
      </c>
      <c r="B238" s="6" t="s">
        <v>1159</v>
      </c>
      <c r="C238" s="6" t="s">
        <v>337</v>
      </c>
      <c r="D238" s="7" t="s">
        <v>338</v>
      </c>
      <c r="E238" s="28" t="s">
        <v>339</v>
      </c>
      <c r="F238" s="5" t="s">
        <v>22</v>
      </c>
      <c r="G238" s="6" t="s">
        <v>209</v>
      </c>
      <c r="H238" s="6" t="s">
        <v>38</v>
      </c>
      <c r="I238" s="6" t="s">
        <v>38</v>
      </c>
      <c r="J238" s="8" t="s">
        <v>828</v>
      </c>
      <c r="K238" s="5" t="s">
        <v>829</v>
      </c>
      <c r="L238" s="7" t="s">
        <v>830</v>
      </c>
      <c r="M238" s="9">
        <v>2360</v>
      </c>
      <c r="N238" s="5" t="s">
        <v>42</v>
      </c>
      <c r="O238" s="31">
        <v>44593.5138146181</v>
      </c>
      <c r="P238" s="32">
        <v>44600.422021794</v>
      </c>
      <c r="Q238" s="28" t="s">
        <v>38</v>
      </c>
      <c r="R238" s="29" t="s">
        <v>1196</v>
      </c>
      <c r="S238" s="28" t="s">
        <v>159</v>
      </c>
      <c r="T238" s="28" t="s">
        <v>832</v>
      </c>
      <c r="U238" s="5" t="s">
        <v>833</v>
      </c>
      <c r="V238" s="28" t="s">
        <v>106</v>
      </c>
      <c r="W238" s="7" t="s">
        <v>1197</v>
      </c>
      <c r="X238" s="7" t="s">
        <v>38</v>
      </c>
      <c r="Y238" s="5" t="s">
        <v>217</v>
      </c>
      <c r="Z238" s="5" t="s">
        <v>38</v>
      </c>
      <c r="AA238" s="6" t="s">
        <v>38</v>
      </c>
      <c r="AB238" s="6" t="s">
        <v>38</v>
      </c>
      <c r="AC238" s="6" t="s">
        <v>38</v>
      </c>
      <c r="AD238" s="6" t="s">
        <v>38</v>
      </c>
      <c r="AE238" s="6" t="s">
        <v>38</v>
      </c>
    </row>
    <row r="239">
      <c r="A239" s="28" t="s">
        <v>1198</v>
      </c>
      <c r="B239" s="6" t="s">
        <v>1168</v>
      </c>
      <c r="C239" s="6" t="s">
        <v>337</v>
      </c>
      <c r="D239" s="7" t="s">
        <v>338</v>
      </c>
      <c r="E239" s="28" t="s">
        <v>339</v>
      </c>
      <c r="F239" s="5" t="s">
        <v>22</v>
      </c>
      <c r="G239" s="6" t="s">
        <v>209</v>
      </c>
      <c r="H239" s="6" t="s">
        <v>38</v>
      </c>
      <c r="I239" s="6" t="s">
        <v>38</v>
      </c>
      <c r="J239" s="8" t="s">
        <v>828</v>
      </c>
      <c r="K239" s="5" t="s">
        <v>829</v>
      </c>
      <c r="L239" s="7" t="s">
        <v>830</v>
      </c>
      <c r="M239" s="9">
        <v>2370</v>
      </c>
      <c r="N239" s="5" t="s">
        <v>42</v>
      </c>
      <c r="O239" s="31">
        <v>44593.5189322917</v>
      </c>
      <c r="P239" s="32">
        <v>44600.422021794</v>
      </c>
      <c r="Q239" s="28" t="s">
        <v>38</v>
      </c>
      <c r="R239" s="29" t="s">
        <v>1199</v>
      </c>
      <c r="S239" s="28" t="s">
        <v>159</v>
      </c>
      <c r="T239" s="28" t="s">
        <v>832</v>
      </c>
      <c r="U239" s="5" t="s">
        <v>833</v>
      </c>
      <c r="V239" s="28" t="s">
        <v>106</v>
      </c>
      <c r="W239" s="7" t="s">
        <v>1200</v>
      </c>
      <c r="X239" s="7" t="s">
        <v>38</v>
      </c>
      <c r="Y239" s="5" t="s">
        <v>217</v>
      </c>
      <c r="Z239" s="5" t="s">
        <v>38</v>
      </c>
      <c r="AA239" s="6" t="s">
        <v>38</v>
      </c>
      <c r="AB239" s="6" t="s">
        <v>38</v>
      </c>
      <c r="AC239" s="6" t="s">
        <v>38</v>
      </c>
      <c r="AD239" s="6" t="s">
        <v>38</v>
      </c>
      <c r="AE239" s="6" t="s">
        <v>38</v>
      </c>
    </row>
    <row r="240">
      <c r="A240" s="28" t="s">
        <v>1201</v>
      </c>
      <c r="B240" s="6" t="s">
        <v>1202</v>
      </c>
      <c r="C240" s="6" t="s">
        <v>337</v>
      </c>
      <c r="D240" s="7" t="s">
        <v>338</v>
      </c>
      <c r="E240" s="28" t="s">
        <v>339</v>
      </c>
      <c r="F240" s="5" t="s">
        <v>22</v>
      </c>
      <c r="G240" s="6" t="s">
        <v>209</v>
      </c>
      <c r="H240" s="6" t="s">
        <v>38</v>
      </c>
      <c r="I240" s="6" t="s">
        <v>38</v>
      </c>
      <c r="J240" s="8" t="s">
        <v>828</v>
      </c>
      <c r="K240" s="5" t="s">
        <v>829</v>
      </c>
      <c r="L240" s="7" t="s">
        <v>830</v>
      </c>
      <c r="M240" s="9">
        <v>2380</v>
      </c>
      <c r="N240" s="5" t="s">
        <v>233</v>
      </c>
      <c r="O240" s="31">
        <v>44593.5205491088</v>
      </c>
      <c r="P240" s="32">
        <v>44600.422021794</v>
      </c>
      <c r="Q240" s="28" t="s">
        <v>38</v>
      </c>
      <c r="R240" s="29" t="s">
        <v>38</v>
      </c>
      <c r="S240" s="28" t="s">
        <v>159</v>
      </c>
      <c r="T240" s="28" t="s">
        <v>832</v>
      </c>
      <c r="U240" s="5" t="s">
        <v>833</v>
      </c>
      <c r="V240" s="28" t="s">
        <v>106</v>
      </c>
      <c r="W240" s="7" t="s">
        <v>1203</v>
      </c>
      <c r="X240" s="7" t="s">
        <v>38</v>
      </c>
      <c r="Y240" s="5" t="s">
        <v>217</v>
      </c>
      <c r="Z240" s="5" t="s">
        <v>346</v>
      </c>
      <c r="AA240" s="6" t="s">
        <v>38</v>
      </c>
      <c r="AB240" s="6" t="s">
        <v>38</v>
      </c>
      <c r="AC240" s="6" t="s">
        <v>38</v>
      </c>
      <c r="AD240" s="6" t="s">
        <v>38</v>
      </c>
      <c r="AE240" s="6" t="s">
        <v>38</v>
      </c>
    </row>
    <row r="241">
      <c r="A241" s="28" t="s">
        <v>1204</v>
      </c>
      <c r="B241" s="6" t="s">
        <v>1205</v>
      </c>
      <c r="C241" s="6" t="s">
        <v>337</v>
      </c>
      <c r="D241" s="7" t="s">
        <v>338</v>
      </c>
      <c r="E241" s="28" t="s">
        <v>339</v>
      </c>
      <c r="F241" s="5" t="s">
        <v>22</v>
      </c>
      <c r="G241" s="6" t="s">
        <v>209</v>
      </c>
      <c r="H241" s="6" t="s">
        <v>38</v>
      </c>
      <c r="I241" s="6" t="s">
        <v>38</v>
      </c>
      <c r="J241" s="8" t="s">
        <v>828</v>
      </c>
      <c r="K241" s="5" t="s">
        <v>829</v>
      </c>
      <c r="L241" s="7" t="s">
        <v>830</v>
      </c>
      <c r="M241" s="9">
        <v>2390</v>
      </c>
      <c r="N241" s="5" t="s">
        <v>42</v>
      </c>
      <c r="O241" s="31">
        <v>44593.533647338</v>
      </c>
      <c r="P241" s="32">
        <v>44600.422021956</v>
      </c>
      <c r="Q241" s="28" t="s">
        <v>38</v>
      </c>
      <c r="R241" s="29" t="s">
        <v>1206</v>
      </c>
      <c r="S241" s="28" t="s">
        <v>159</v>
      </c>
      <c r="T241" s="28" t="s">
        <v>832</v>
      </c>
      <c r="U241" s="5" t="s">
        <v>833</v>
      </c>
      <c r="V241" s="28" t="s">
        <v>106</v>
      </c>
      <c r="W241" s="7" t="s">
        <v>1207</v>
      </c>
      <c r="X241" s="7" t="s">
        <v>38</v>
      </c>
      <c r="Y241" s="5" t="s">
        <v>217</v>
      </c>
      <c r="Z241" s="5" t="s">
        <v>38</v>
      </c>
      <c r="AA241" s="6" t="s">
        <v>38</v>
      </c>
      <c r="AB241" s="6" t="s">
        <v>38</v>
      </c>
      <c r="AC241" s="6" t="s">
        <v>38</v>
      </c>
      <c r="AD241" s="6" t="s">
        <v>38</v>
      </c>
      <c r="AE241" s="6" t="s">
        <v>38</v>
      </c>
    </row>
    <row r="242">
      <c r="A242" s="28" t="s">
        <v>1208</v>
      </c>
      <c r="B242" s="6" t="s">
        <v>1209</v>
      </c>
      <c r="C242" s="6" t="s">
        <v>337</v>
      </c>
      <c r="D242" s="7" t="s">
        <v>338</v>
      </c>
      <c r="E242" s="28" t="s">
        <v>339</v>
      </c>
      <c r="F242" s="5" t="s">
        <v>22</v>
      </c>
      <c r="G242" s="6" t="s">
        <v>209</v>
      </c>
      <c r="H242" s="6" t="s">
        <v>38</v>
      </c>
      <c r="I242" s="6" t="s">
        <v>38</v>
      </c>
      <c r="J242" s="8" t="s">
        <v>561</v>
      </c>
      <c r="K242" s="5" t="s">
        <v>562</v>
      </c>
      <c r="L242" s="7" t="s">
        <v>563</v>
      </c>
      <c r="M242" s="9">
        <v>2400</v>
      </c>
      <c r="N242" s="5" t="s">
        <v>233</v>
      </c>
      <c r="O242" s="31">
        <v>44593.5366831366</v>
      </c>
      <c r="P242" s="32">
        <v>44600.422021956</v>
      </c>
      <c r="Q242" s="28" t="s">
        <v>38</v>
      </c>
      <c r="R242" s="29" t="s">
        <v>38</v>
      </c>
      <c r="S242" s="28" t="s">
        <v>105</v>
      </c>
      <c r="T242" s="28" t="s">
        <v>214</v>
      </c>
      <c r="U242" s="5" t="s">
        <v>215</v>
      </c>
      <c r="V242" s="28" t="s">
        <v>106</v>
      </c>
      <c r="W242" s="7" t="s">
        <v>1210</v>
      </c>
      <c r="X242" s="7" t="s">
        <v>38</v>
      </c>
      <c r="Y242" s="5" t="s">
        <v>217</v>
      </c>
      <c r="Z242" s="5" t="s">
        <v>483</v>
      </c>
      <c r="AA242" s="6" t="s">
        <v>38</v>
      </c>
      <c r="AB242" s="6" t="s">
        <v>38</v>
      </c>
      <c r="AC242" s="6" t="s">
        <v>38</v>
      </c>
      <c r="AD242" s="6" t="s">
        <v>38</v>
      </c>
      <c r="AE242" s="6" t="s">
        <v>38</v>
      </c>
    </row>
    <row r="243">
      <c r="A243" s="28" t="s">
        <v>1211</v>
      </c>
      <c r="B243" s="6" t="s">
        <v>1212</v>
      </c>
      <c r="C243" s="6" t="s">
        <v>337</v>
      </c>
      <c r="D243" s="7" t="s">
        <v>338</v>
      </c>
      <c r="E243" s="28" t="s">
        <v>339</v>
      </c>
      <c r="F243" s="5" t="s">
        <v>167</v>
      </c>
      <c r="G243" s="6" t="s">
        <v>168</v>
      </c>
      <c r="H243" s="6" t="s">
        <v>38</v>
      </c>
      <c r="I243" s="6" t="s">
        <v>38</v>
      </c>
      <c r="J243" s="8" t="s">
        <v>1213</v>
      </c>
      <c r="K243" s="5" t="s">
        <v>1214</v>
      </c>
      <c r="L243" s="7" t="s">
        <v>355</v>
      </c>
      <c r="M243" s="9">
        <v>2410</v>
      </c>
      <c r="N243" s="5" t="s">
        <v>53</v>
      </c>
      <c r="O243" s="31">
        <v>44593.6051487616</v>
      </c>
      <c r="P243" s="32">
        <v>44600.422021956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1215</v>
      </c>
      <c r="B244" s="6" t="s">
        <v>1216</v>
      </c>
      <c r="C244" s="6" t="s">
        <v>337</v>
      </c>
      <c r="D244" s="7" t="s">
        <v>338</v>
      </c>
      <c r="E244" s="28" t="s">
        <v>339</v>
      </c>
      <c r="F244" s="5" t="s">
        <v>22</v>
      </c>
      <c r="G244" s="6" t="s">
        <v>209</v>
      </c>
      <c r="H244" s="6" t="s">
        <v>38</v>
      </c>
      <c r="I244" s="6" t="s">
        <v>38</v>
      </c>
      <c r="J244" s="8" t="s">
        <v>588</v>
      </c>
      <c r="K244" s="5" t="s">
        <v>589</v>
      </c>
      <c r="L244" s="7" t="s">
        <v>270</v>
      </c>
      <c r="M244" s="9">
        <v>2420</v>
      </c>
      <c r="N244" s="5" t="s">
        <v>233</v>
      </c>
      <c r="O244" s="31">
        <v>44593.6187515857</v>
      </c>
      <c r="P244" s="32">
        <v>44600.4220221412</v>
      </c>
      <c r="Q244" s="28" t="s">
        <v>38</v>
      </c>
      <c r="R244" s="29" t="s">
        <v>38</v>
      </c>
      <c r="S244" s="28" t="s">
        <v>159</v>
      </c>
      <c r="T244" s="28" t="s">
        <v>272</v>
      </c>
      <c r="U244" s="5" t="s">
        <v>260</v>
      </c>
      <c r="V244" s="28" t="s">
        <v>106</v>
      </c>
      <c r="W244" s="7" t="s">
        <v>1217</v>
      </c>
      <c r="X244" s="7" t="s">
        <v>38</v>
      </c>
      <c r="Y244" s="5" t="s">
        <v>217</v>
      </c>
      <c r="Z244" s="5" t="s">
        <v>1218</v>
      </c>
      <c r="AA244" s="6" t="s">
        <v>38</v>
      </c>
      <c r="AB244" s="6" t="s">
        <v>38</v>
      </c>
      <c r="AC244" s="6" t="s">
        <v>38</v>
      </c>
      <c r="AD244" s="6" t="s">
        <v>38</v>
      </c>
      <c r="AE244" s="6" t="s">
        <v>38</v>
      </c>
    </row>
    <row r="245">
      <c r="A245" s="28" t="s">
        <v>1219</v>
      </c>
      <c r="B245" s="6" t="s">
        <v>1220</v>
      </c>
      <c r="C245" s="6" t="s">
        <v>1221</v>
      </c>
      <c r="D245" s="7" t="s">
        <v>1222</v>
      </c>
      <c r="E245" s="28" t="s">
        <v>1223</v>
      </c>
      <c r="F245" s="5" t="s">
        <v>22</v>
      </c>
      <c r="G245" s="6" t="s">
        <v>209</v>
      </c>
      <c r="H245" s="6" t="s">
        <v>38</v>
      </c>
      <c r="I245" s="6" t="s">
        <v>38</v>
      </c>
      <c r="J245" s="8" t="s">
        <v>588</v>
      </c>
      <c r="K245" s="5" t="s">
        <v>589</v>
      </c>
      <c r="L245" s="7" t="s">
        <v>270</v>
      </c>
      <c r="M245" s="9">
        <v>2430</v>
      </c>
      <c r="N245" s="5" t="s">
        <v>42</v>
      </c>
      <c r="O245" s="31">
        <v>44594.4635515857</v>
      </c>
      <c r="P245" s="32">
        <v>44603.4993986458</v>
      </c>
      <c r="Q245" s="28" t="s">
        <v>38</v>
      </c>
      <c r="R245" s="29" t="s">
        <v>1224</v>
      </c>
      <c r="S245" s="28" t="s">
        <v>159</v>
      </c>
      <c r="T245" s="28" t="s">
        <v>272</v>
      </c>
      <c r="U245" s="5" t="s">
        <v>260</v>
      </c>
      <c r="V245" s="28" t="s">
        <v>106</v>
      </c>
      <c r="W245" s="7" t="s">
        <v>1225</v>
      </c>
      <c r="X245" s="7" t="s">
        <v>38</v>
      </c>
      <c r="Y245" s="5" t="s">
        <v>217</v>
      </c>
      <c r="Z245" s="5" t="s">
        <v>38</v>
      </c>
      <c r="AA245" s="6" t="s">
        <v>38</v>
      </c>
      <c r="AB245" s="6" t="s">
        <v>38</v>
      </c>
      <c r="AC245" s="6" t="s">
        <v>38</v>
      </c>
      <c r="AD245" s="6" t="s">
        <v>38</v>
      </c>
      <c r="AE245" s="6" t="s">
        <v>38</v>
      </c>
    </row>
    <row r="246">
      <c r="A246" s="28" t="s">
        <v>1226</v>
      </c>
      <c r="B246" s="6" t="s">
        <v>1227</v>
      </c>
      <c r="C246" s="6" t="s">
        <v>337</v>
      </c>
      <c r="D246" s="7" t="s">
        <v>338</v>
      </c>
      <c r="E246" s="28" t="s">
        <v>339</v>
      </c>
      <c r="F246" s="5" t="s">
        <v>22</v>
      </c>
      <c r="G246" s="6" t="s">
        <v>209</v>
      </c>
      <c r="H246" s="6" t="s">
        <v>38</v>
      </c>
      <c r="I246" s="6" t="s">
        <v>38</v>
      </c>
      <c r="J246" s="8" t="s">
        <v>828</v>
      </c>
      <c r="K246" s="5" t="s">
        <v>829</v>
      </c>
      <c r="L246" s="7" t="s">
        <v>830</v>
      </c>
      <c r="M246" s="9">
        <v>2440</v>
      </c>
      <c r="N246" s="5" t="s">
        <v>233</v>
      </c>
      <c r="O246" s="31">
        <v>44594.4661099537</v>
      </c>
      <c r="P246" s="32">
        <v>44600.4220221412</v>
      </c>
      <c r="Q246" s="28" t="s">
        <v>38</v>
      </c>
      <c r="R246" s="29" t="s">
        <v>38</v>
      </c>
      <c r="S246" s="28" t="s">
        <v>159</v>
      </c>
      <c r="T246" s="28" t="s">
        <v>832</v>
      </c>
      <c r="U246" s="5" t="s">
        <v>833</v>
      </c>
      <c r="V246" s="28" t="s">
        <v>106</v>
      </c>
      <c r="W246" s="7" t="s">
        <v>1228</v>
      </c>
      <c r="X246" s="7" t="s">
        <v>38</v>
      </c>
      <c r="Y246" s="5" t="s">
        <v>217</v>
      </c>
      <c r="Z246" s="5" t="s">
        <v>346</v>
      </c>
      <c r="AA246" s="6" t="s">
        <v>38</v>
      </c>
      <c r="AB246" s="6" t="s">
        <v>38</v>
      </c>
      <c r="AC246" s="6" t="s">
        <v>38</v>
      </c>
      <c r="AD246" s="6" t="s">
        <v>38</v>
      </c>
      <c r="AE246" s="6" t="s">
        <v>38</v>
      </c>
    </row>
    <row r="247">
      <c r="A247" s="28" t="s">
        <v>1229</v>
      </c>
      <c r="B247" s="6" t="s">
        <v>1230</v>
      </c>
      <c r="C247" s="6" t="s">
        <v>1155</v>
      </c>
      <c r="D247" s="7" t="s">
        <v>338</v>
      </c>
      <c r="E247" s="28" t="s">
        <v>339</v>
      </c>
      <c r="F247" s="5" t="s">
        <v>22</v>
      </c>
      <c r="G247" s="6" t="s">
        <v>209</v>
      </c>
      <c r="H247" s="6" t="s">
        <v>38</v>
      </c>
      <c r="I247" s="6" t="s">
        <v>38</v>
      </c>
      <c r="J247" s="8" t="s">
        <v>828</v>
      </c>
      <c r="K247" s="5" t="s">
        <v>829</v>
      </c>
      <c r="L247" s="7" t="s">
        <v>830</v>
      </c>
      <c r="M247" s="9">
        <v>2450</v>
      </c>
      <c r="N247" s="5" t="s">
        <v>42</v>
      </c>
      <c r="O247" s="31">
        <v>44594.5862537384</v>
      </c>
      <c r="P247" s="32">
        <v>44600.4220221412</v>
      </c>
      <c r="Q247" s="28" t="s">
        <v>38</v>
      </c>
      <c r="R247" s="29" t="s">
        <v>1231</v>
      </c>
      <c r="S247" s="28" t="s">
        <v>159</v>
      </c>
      <c r="T247" s="28" t="s">
        <v>832</v>
      </c>
      <c r="U247" s="5" t="s">
        <v>833</v>
      </c>
      <c r="V247" s="28" t="s">
        <v>106</v>
      </c>
      <c r="W247" s="7" t="s">
        <v>1232</v>
      </c>
      <c r="X247" s="7" t="s">
        <v>38</v>
      </c>
      <c r="Y247" s="5" t="s">
        <v>217</v>
      </c>
      <c r="Z247" s="5" t="s">
        <v>38</v>
      </c>
      <c r="AA247" s="6" t="s">
        <v>38</v>
      </c>
      <c r="AB247" s="6" t="s">
        <v>38</v>
      </c>
      <c r="AC247" s="6" t="s">
        <v>38</v>
      </c>
      <c r="AD247" s="6" t="s">
        <v>38</v>
      </c>
      <c r="AE247" s="6" t="s">
        <v>38</v>
      </c>
    </row>
    <row r="248">
      <c r="A248" s="28" t="s">
        <v>1233</v>
      </c>
      <c r="B248" s="6" t="s">
        <v>1234</v>
      </c>
      <c r="C248" s="6" t="s">
        <v>337</v>
      </c>
      <c r="D248" s="7" t="s">
        <v>338</v>
      </c>
      <c r="E248" s="28" t="s">
        <v>339</v>
      </c>
      <c r="F248" s="5" t="s">
        <v>22</v>
      </c>
      <c r="G248" s="6" t="s">
        <v>209</v>
      </c>
      <c r="H248" s="6" t="s">
        <v>38</v>
      </c>
      <c r="I248" s="6" t="s">
        <v>38</v>
      </c>
      <c r="J248" s="8" t="s">
        <v>828</v>
      </c>
      <c r="K248" s="5" t="s">
        <v>829</v>
      </c>
      <c r="L248" s="7" t="s">
        <v>830</v>
      </c>
      <c r="M248" s="9">
        <v>2460</v>
      </c>
      <c r="N248" s="5" t="s">
        <v>42</v>
      </c>
      <c r="O248" s="31">
        <v>44594.6116845255</v>
      </c>
      <c r="P248" s="32">
        <v>44600.422022338</v>
      </c>
      <c r="Q248" s="28" t="s">
        <v>38</v>
      </c>
      <c r="R248" s="29" t="s">
        <v>1235</v>
      </c>
      <c r="S248" s="28" t="s">
        <v>159</v>
      </c>
      <c r="T248" s="28" t="s">
        <v>832</v>
      </c>
      <c r="U248" s="5" t="s">
        <v>833</v>
      </c>
      <c r="V248" s="28" t="s">
        <v>106</v>
      </c>
      <c r="W248" s="7" t="s">
        <v>1236</v>
      </c>
      <c r="X248" s="7" t="s">
        <v>38</v>
      </c>
      <c r="Y248" s="5" t="s">
        <v>217</v>
      </c>
      <c r="Z248" s="5" t="s">
        <v>38</v>
      </c>
      <c r="AA248" s="6" t="s">
        <v>38</v>
      </c>
      <c r="AB248" s="6" t="s">
        <v>38</v>
      </c>
      <c r="AC248" s="6" t="s">
        <v>38</v>
      </c>
      <c r="AD248" s="6" t="s">
        <v>38</v>
      </c>
      <c r="AE248" s="6" t="s">
        <v>38</v>
      </c>
    </row>
    <row r="249">
      <c r="A249" s="28" t="s">
        <v>1237</v>
      </c>
      <c r="B249" s="6" t="s">
        <v>1238</v>
      </c>
      <c r="C249" s="6" t="s">
        <v>1239</v>
      </c>
      <c r="D249" s="7" t="s">
        <v>1240</v>
      </c>
      <c r="E249" s="28" t="s">
        <v>1241</v>
      </c>
      <c r="F249" s="5" t="s">
        <v>22</v>
      </c>
      <c r="G249" s="6" t="s">
        <v>209</v>
      </c>
      <c r="H249" s="6" t="s">
        <v>38</v>
      </c>
      <c r="I249" s="6" t="s">
        <v>38</v>
      </c>
      <c r="J249" s="8" t="s">
        <v>210</v>
      </c>
      <c r="K249" s="5" t="s">
        <v>211</v>
      </c>
      <c r="L249" s="7" t="s">
        <v>212</v>
      </c>
      <c r="M249" s="9">
        <v>2470</v>
      </c>
      <c r="N249" s="5" t="s">
        <v>42</v>
      </c>
      <c r="O249" s="31">
        <v>44595.3713052894</v>
      </c>
      <c r="P249" s="32">
        <v>44602.5425922454</v>
      </c>
      <c r="Q249" s="28" t="s">
        <v>38</v>
      </c>
      <c r="R249" s="29" t="s">
        <v>1242</v>
      </c>
      <c r="S249" s="28" t="s">
        <v>105</v>
      </c>
      <c r="T249" s="28" t="s">
        <v>214</v>
      </c>
      <c r="U249" s="5" t="s">
        <v>215</v>
      </c>
      <c r="V249" s="28" t="s">
        <v>106</v>
      </c>
      <c r="W249" s="7" t="s">
        <v>1243</v>
      </c>
      <c r="X249" s="7" t="s">
        <v>38</v>
      </c>
      <c r="Y249" s="5" t="s">
        <v>217</v>
      </c>
      <c r="Z249" s="5" t="s">
        <v>38</v>
      </c>
      <c r="AA249" s="6" t="s">
        <v>38</v>
      </c>
      <c r="AB249" s="6" t="s">
        <v>38</v>
      </c>
      <c r="AC249" s="6" t="s">
        <v>38</v>
      </c>
      <c r="AD249" s="6" t="s">
        <v>38</v>
      </c>
      <c r="AE249" s="6" t="s">
        <v>38</v>
      </c>
    </row>
    <row r="250">
      <c r="A250" s="28" t="s">
        <v>1244</v>
      </c>
      <c r="B250" s="6" t="s">
        <v>1245</v>
      </c>
      <c r="C250" s="6" t="s">
        <v>1239</v>
      </c>
      <c r="D250" s="7" t="s">
        <v>1240</v>
      </c>
      <c r="E250" s="28" t="s">
        <v>1241</v>
      </c>
      <c r="F250" s="5" t="s">
        <v>22</v>
      </c>
      <c r="G250" s="6" t="s">
        <v>209</v>
      </c>
      <c r="H250" s="6" t="s">
        <v>38</v>
      </c>
      <c r="I250" s="6" t="s">
        <v>38</v>
      </c>
      <c r="J250" s="8" t="s">
        <v>210</v>
      </c>
      <c r="K250" s="5" t="s">
        <v>211</v>
      </c>
      <c r="L250" s="7" t="s">
        <v>212</v>
      </c>
      <c r="M250" s="9">
        <v>2480</v>
      </c>
      <c r="N250" s="5" t="s">
        <v>233</v>
      </c>
      <c r="O250" s="31">
        <v>44595.3713179398</v>
      </c>
      <c r="P250" s="32">
        <v>44602.5425924421</v>
      </c>
      <c r="Q250" s="28" t="s">
        <v>38</v>
      </c>
      <c r="R250" s="29" t="s">
        <v>38</v>
      </c>
      <c r="S250" s="28" t="s">
        <v>105</v>
      </c>
      <c r="T250" s="28" t="s">
        <v>214</v>
      </c>
      <c r="U250" s="5" t="s">
        <v>215</v>
      </c>
      <c r="V250" s="28" t="s">
        <v>106</v>
      </c>
      <c r="W250" s="7" t="s">
        <v>1246</v>
      </c>
      <c r="X250" s="7" t="s">
        <v>38</v>
      </c>
      <c r="Y250" s="5" t="s">
        <v>217</v>
      </c>
      <c r="Z250" s="5" t="s">
        <v>483</v>
      </c>
      <c r="AA250" s="6" t="s">
        <v>38</v>
      </c>
      <c r="AB250" s="6" t="s">
        <v>38</v>
      </c>
      <c r="AC250" s="6" t="s">
        <v>38</v>
      </c>
      <c r="AD250" s="6" t="s">
        <v>38</v>
      </c>
      <c r="AE250" s="6" t="s">
        <v>38</v>
      </c>
    </row>
    <row r="251">
      <c r="A251" s="28" t="s">
        <v>1247</v>
      </c>
      <c r="B251" s="6" t="s">
        <v>1248</v>
      </c>
      <c r="C251" s="6" t="s">
        <v>1239</v>
      </c>
      <c r="D251" s="7" t="s">
        <v>1240</v>
      </c>
      <c r="E251" s="28" t="s">
        <v>1241</v>
      </c>
      <c r="F251" s="5" t="s">
        <v>22</v>
      </c>
      <c r="G251" s="6" t="s">
        <v>209</v>
      </c>
      <c r="H251" s="6" t="s">
        <v>38</v>
      </c>
      <c r="I251" s="6" t="s">
        <v>38</v>
      </c>
      <c r="J251" s="8" t="s">
        <v>428</v>
      </c>
      <c r="K251" s="5" t="s">
        <v>429</v>
      </c>
      <c r="L251" s="7" t="s">
        <v>430</v>
      </c>
      <c r="M251" s="9">
        <v>2490</v>
      </c>
      <c r="N251" s="5" t="s">
        <v>233</v>
      </c>
      <c r="O251" s="31">
        <v>44595.3713282407</v>
      </c>
      <c r="P251" s="32">
        <v>44602.5425924421</v>
      </c>
      <c r="Q251" s="28" t="s">
        <v>38</v>
      </c>
      <c r="R251" s="29" t="s">
        <v>38</v>
      </c>
      <c r="S251" s="28" t="s">
        <v>105</v>
      </c>
      <c r="T251" s="28" t="s">
        <v>357</v>
      </c>
      <c r="U251" s="5" t="s">
        <v>215</v>
      </c>
      <c r="V251" s="28" t="s">
        <v>106</v>
      </c>
      <c r="W251" s="7" t="s">
        <v>1249</v>
      </c>
      <c r="X251" s="7" t="s">
        <v>38</v>
      </c>
      <c r="Y251" s="5" t="s">
        <v>217</v>
      </c>
      <c r="Z251" s="5" t="s">
        <v>413</v>
      </c>
      <c r="AA251" s="6" t="s">
        <v>38</v>
      </c>
      <c r="AB251" s="6" t="s">
        <v>38</v>
      </c>
      <c r="AC251" s="6" t="s">
        <v>38</v>
      </c>
      <c r="AD251" s="6" t="s">
        <v>38</v>
      </c>
      <c r="AE251" s="6" t="s">
        <v>38</v>
      </c>
    </row>
    <row r="252">
      <c r="A252" s="28" t="s">
        <v>1250</v>
      </c>
      <c r="B252" s="6" t="s">
        <v>1251</v>
      </c>
      <c r="C252" s="6" t="s">
        <v>1239</v>
      </c>
      <c r="D252" s="7" t="s">
        <v>1240</v>
      </c>
      <c r="E252" s="28" t="s">
        <v>1241</v>
      </c>
      <c r="F252" s="5" t="s">
        <v>22</v>
      </c>
      <c r="G252" s="6" t="s">
        <v>209</v>
      </c>
      <c r="H252" s="6" t="s">
        <v>38</v>
      </c>
      <c r="I252" s="6" t="s">
        <v>38</v>
      </c>
      <c r="J252" s="8" t="s">
        <v>428</v>
      </c>
      <c r="K252" s="5" t="s">
        <v>429</v>
      </c>
      <c r="L252" s="7" t="s">
        <v>430</v>
      </c>
      <c r="M252" s="9">
        <v>2500</v>
      </c>
      <c r="N252" s="5" t="s">
        <v>233</v>
      </c>
      <c r="O252" s="31">
        <v>44595.3713418171</v>
      </c>
      <c r="P252" s="32">
        <v>44602.5425924421</v>
      </c>
      <c r="Q252" s="28" t="s">
        <v>38</v>
      </c>
      <c r="R252" s="29" t="s">
        <v>38</v>
      </c>
      <c r="S252" s="28" t="s">
        <v>105</v>
      </c>
      <c r="T252" s="28" t="s">
        <v>357</v>
      </c>
      <c r="U252" s="5" t="s">
        <v>215</v>
      </c>
      <c r="V252" s="28" t="s">
        <v>106</v>
      </c>
      <c r="W252" s="7" t="s">
        <v>1252</v>
      </c>
      <c r="X252" s="7" t="s">
        <v>38</v>
      </c>
      <c r="Y252" s="5" t="s">
        <v>217</v>
      </c>
      <c r="Z252" s="5" t="s">
        <v>413</v>
      </c>
      <c r="AA252" s="6" t="s">
        <v>38</v>
      </c>
      <c r="AB252" s="6" t="s">
        <v>38</v>
      </c>
      <c r="AC252" s="6" t="s">
        <v>38</v>
      </c>
      <c r="AD252" s="6" t="s">
        <v>38</v>
      </c>
      <c r="AE252" s="6" t="s">
        <v>38</v>
      </c>
    </row>
    <row r="253">
      <c r="A253" s="28" t="s">
        <v>1253</v>
      </c>
      <c r="B253" s="6" t="s">
        <v>1254</v>
      </c>
      <c r="C253" s="6" t="s">
        <v>1239</v>
      </c>
      <c r="D253" s="7" t="s">
        <v>1240</v>
      </c>
      <c r="E253" s="28" t="s">
        <v>1241</v>
      </c>
      <c r="F253" s="5" t="s">
        <v>22</v>
      </c>
      <c r="G253" s="6" t="s">
        <v>209</v>
      </c>
      <c r="H253" s="6" t="s">
        <v>38</v>
      </c>
      <c r="I253" s="6" t="s">
        <v>38</v>
      </c>
      <c r="J253" s="8" t="s">
        <v>1255</v>
      </c>
      <c r="K253" s="5" t="s">
        <v>1256</v>
      </c>
      <c r="L253" s="7" t="s">
        <v>495</v>
      </c>
      <c r="M253" s="9">
        <v>2510</v>
      </c>
      <c r="N253" s="5" t="s">
        <v>233</v>
      </c>
      <c r="O253" s="31">
        <v>44595.371353588</v>
      </c>
      <c r="P253" s="32">
        <v>44602.5425925926</v>
      </c>
      <c r="Q253" s="28" t="s">
        <v>38</v>
      </c>
      <c r="R253" s="29" t="s">
        <v>38</v>
      </c>
      <c r="S253" s="28" t="s">
        <v>105</v>
      </c>
      <c r="T253" s="28" t="s">
        <v>357</v>
      </c>
      <c r="U253" s="5" t="s">
        <v>215</v>
      </c>
      <c r="V253" s="28" t="s">
        <v>106</v>
      </c>
      <c r="W253" s="7" t="s">
        <v>1257</v>
      </c>
      <c r="X253" s="7" t="s">
        <v>38</v>
      </c>
      <c r="Y253" s="5" t="s">
        <v>217</v>
      </c>
      <c r="Z253" s="5" t="s">
        <v>413</v>
      </c>
      <c r="AA253" s="6" t="s">
        <v>38</v>
      </c>
      <c r="AB253" s="6" t="s">
        <v>38</v>
      </c>
      <c r="AC253" s="6" t="s">
        <v>38</v>
      </c>
      <c r="AD253" s="6" t="s">
        <v>38</v>
      </c>
      <c r="AE253" s="6" t="s">
        <v>38</v>
      </c>
    </row>
    <row r="254">
      <c r="A254" s="28" t="s">
        <v>1258</v>
      </c>
      <c r="B254" s="6" t="s">
        <v>1259</v>
      </c>
      <c r="C254" s="6" t="s">
        <v>1239</v>
      </c>
      <c r="D254" s="7" t="s">
        <v>1240</v>
      </c>
      <c r="E254" s="28" t="s">
        <v>1241</v>
      </c>
      <c r="F254" s="5" t="s">
        <v>22</v>
      </c>
      <c r="G254" s="6" t="s">
        <v>209</v>
      </c>
      <c r="H254" s="6" t="s">
        <v>1260</v>
      </c>
      <c r="I254" s="6" t="s">
        <v>38</v>
      </c>
      <c r="J254" s="8" t="s">
        <v>383</v>
      </c>
      <c r="K254" s="5" t="s">
        <v>384</v>
      </c>
      <c r="L254" s="7" t="s">
        <v>313</v>
      </c>
      <c r="M254" s="9">
        <v>2520</v>
      </c>
      <c r="N254" s="5" t="s">
        <v>233</v>
      </c>
      <c r="O254" s="31">
        <v>44595.3713678588</v>
      </c>
      <c r="P254" s="32">
        <v>44602.5425925926</v>
      </c>
      <c r="Q254" s="28" t="s">
        <v>38</v>
      </c>
      <c r="R254" s="29" t="s">
        <v>38</v>
      </c>
      <c r="S254" s="28" t="s">
        <v>105</v>
      </c>
      <c r="T254" s="28" t="s">
        <v>357</v>
      </c>
      <c r="U254" s="5" t="s">
        <v>215</v>
      </c>
      <c r="V254" s="28" t="s">
        <v>106</v>
      </c>
      <c r="W254" s="7" t="s">
        <v>1261</v>
      </c>
      <c r="X254" s="7" t="s">
        <v>38</v>
      </c>
      <c r="Y254" s="5" t="s">
        <v>217</v>
      </c>
      <c r="Z254" s="5" t="s">
        <v>413</v>
      </c>
      <c r="AA254" s="6" t="s">
        <v>38</v>
      </c>
      <c r="AB254" s="6" t="s">
        <v>38</v>
      </c>
      <c r="AC254" s="6" t="s">
        <v>38</v>
      </c>
      <c r="AD254" s="6" t="s">
        <v>38</v>
      </c>
      <c r="AE254" s="6" t="s">
        <v>38</v>
      </c>
    </row>
    <row r="255">
      <c r="A255" s="28" t="s">
        <v>1262</v>
      </c>
      <c r="B255" s="6" t="s">
        <v>1263</v>
      </c>
      <c r="C255" s="6" t="s">
        <v>1239</v>
      </c>
      <c r="D255" s="7" t="s">
        <v>1240</v>
      </c>
      <c r="E255" s="28" t="s">
        <v>1241</v>
      </c>
      <c r="F255" s="5" t="s">
        <v>22</v>
      </c>
      <c r="G255" s="6" t="s">
        <v>209</v>
      </c>
      <c r="H255" s="6" t="s">
        <v>38</v>
      </c>
      <c r="I255" s="6" t="s">
        <v>38</v>
      </c>
      <c r="J255" s="8" t="s">
        <v>383</v>
      </c>
      <c r="K255" s="5" t="s">
        <v>384</v>
      </c>
      <c r="L255" s="7" t="s">
        <v>313</v>
      </c>
      <c r="M255" s="9">
        <v>2530</v>
      </c>
      <c r="N255" s="5" t="s">
        <v>233</v>
      </c>
      <c r="O255" s="31">
        <v>44595.3713796296</v>
      </c>
      <c r="P255" s="32">
        <v>44602.5425927894</v>
      </c>
      <c r="Q255" s="28" t="s">
        <v>38</v>
      </c>
      <c r="R255" s="29" t="s">
        <v>38</v>
      </c>
      <c r="S255" s="28" t="s">
        <v>105</v>
      </c>
      <c r="T255" s="28" t="s">
        <v>357</v>
      </c>
      <c r="U255" s="5" t="s">
        <v>215</v>
      </c>
      <c r="V255" s="28" t="s">
        <v>106</v>
      </c>
      <c r="W255" s="7" t="s">
        <v>1264</v>
      </c>
      <c r="X255" s="7" t="s">
        <v>38</v>
      </c>
      <c r="Y255" s="5" t="s">
        <v>217</v>
      </c>
      <c r="Z255" s="5" t="s">
        <v>413</v>
      </c>
      <c r="AA255" s="6" t="s">
        <v>38</v>
      </c>
      <c r="AB255" s="6" t="s">
        <v>38</v>
      </c>
      <c r="AC255" s="6" t="s">
        <v>38</v>
      </c>
      <c r="AD255" s="6" t="s">
        <v>38</v>
      </c>
      <c r="AE255" s="6" t="s">
        <v>38</v>
      </c>
    </row>
    <row r="256">
      <c r="A256" s="28" t="s">
        <v>1265</v>
      </c>
      <c r="B256" s="6" t="s">
        <v>1266</v>
      </c>
      <c r="C256" s="6" t="s">
        <v>1239</v>
      </c>
      <c r="D256" s="7" t="s">
        <v>1240</v>
      </c>
      <c r="E256" s="28" t="s">
        <v>1241</v>
      </c>
      <c r="F256" s="5" t="s">
        <v>22</v>
      </c>
      <c r="G256" s="6" t="s">
        <v>209</v>
      </c>
      <c r="H256" s="6" t="s">
        <v>38</v>
      </c>
      <c r="I256" s="6" t="s">
        <v>38</v>
      </c>
      <c r="J256" s="8" t="s">
        <v>383</v>
      </c>
      <c r="K256" s="5" t="s">
        <v>384</v>
      </c>
      <c r="L256" s="7" t="s">
        <v>313</v>
      </c>
      <c r="M256" s="9">
        <v>2540</v>
      </c>
      <c r="N256" s="5" t="s">
        <v>233</v>
      </c>
      <c r="O256" s="31">
        <v>44595.3713906597</v>
      </c>
      <c r="P256" s="32">
        <v>44602.5425927894</v>
      </c>
      <c r="Q256" s="28" t="s">
        <v>38</v>
      </c>
      <c r="R256" s="29" t="s">
        <v>38</v>
      </c>
      <c r="S256" s="28" t="s">
        <v>105</v>
      </c>
      <c r="T256" s="28" t="s">
        <v>357</v>
      </c>
      <c r="U256" s="5" t="s">
        <v>215</v>
      </c>
      <c r="V256" s="28" t="s">
        <v>106</v>
      </c>
      <c r="W256" s="7" t="s">
        <v>1267</v>
      </c>
      <c r="X256" s="7" t="s">
        <v>38</v>
      </c>
      <c r="Y256" s="5" t="s">
        <v>217</v>
      </c>
      <c r="Z256" s="5" t="s">
        <v>413</v>
      </c>
      <c r="AA256" s="6" t="s">
        <v>38</v>
      </c>
      <c r="AB256" s="6" t="s">
        <v>38</v>
      </c>
      <c r="AC256" s="6" t="s">
        <v>38</v>
      </c>
      <c r="AD256" s="6" t="s">
        <v>38</v>
      </c>
      <c r="AE256" s="6" t="s">
        <v>38</v>
      </c>
    </row>
    <row r="257">
      <c r="A257" s="28" t="s">
        <v>1268</v>
      </c>
      <c r="B257" s="6" t="s">
        <v>1269</v>
      </c>
      <c r="C257" s="6" t="s">
        <v>1239</v>
      </c>
      <c r="D257" s="7" t="s">
        <v>1240</v>
      </c>
      <c r="E257" s="28" t="s">
        <v>1241</v>
      </c>
      <c r="F257" s="5" t="s">
        <v>22</v>
      </c>
      <c r="G257" s="6" t="s">
        <v>209</v>
      </c>
      <c r="H257" s="6" t="s">
        <v>38</v>
      </c>
      <c r="I257" s="6" t="s">
        <v>38</v>
      </c>
      <c r="J257" s="8" t="s">
        <v>428</v>
      </c>
      <c r="K257" s="5" t="s">
        <v>429</v>
      </c>
      <c r="L257" s="7" t="s">
        <v>430</v>
      </c>
      <c r="M257" s="9">
        <v>2550</v>
      </c>
      <c r="N257" s="5" t="s">
        <v>233</v>
      </c>
      <c r="O257" s="31">
        <v>44595.3714022338</v>
      </c>
      <c r="P257" s="32">
        <v>44602.5425929745</v>
      </c>
      <c r="Q257" s="28" t="s">
        <v>38</v>
      </c>
      <c r="R257" s="29" t="s">
        <v>38</v>
      </c>
      <c r="S257" s="28" t="s">
        <v>105</v>
      </c>
      <c r="T257" s="28" t="s">
        <v>357</v>
      </c>
      <c r="U257" s="5" t="s">
        <v>215</v>
      </c>
      <c r="V257" s="28" t="s">
        <v>106</v>
      </c>
      <c r="W257" s="7" t="s">
        <v>1270</v>
      </c>
      <c r="X257" s="7" t="s">
        <v>38</v>
      </c>
      <c r="Y257" s="5" t="s">
        <v>217</v>
      </c>
      <c r="Z257" s="5" t="s">
        <v>413</v>
      </c>
      <c r="AA257" s="6" t="s">
        <v>38</v>
      </c>
      <c r="AB257" s="6" t="s">
        <v>38</v>
      </c>
      <c r="AC257" s="6" t="s">
        <v>38</v>
      </c>
      <c r="AD257" s="6" t="s">
        <v>38</v>
      </c>
      <c r="AE257" s="6" t="s">
        <v>38</v>
      </c>
    </row>
    <row r="258">
      <c r="A258" s="28" t="s">
        <v>1271</v>
      </c>
      <c r="B258" s="6" t="s">
        <v>1272</v>
      </c>
      <c r="C258" s="6" t="s">
        <v>1239</v>
      </c>
      <c r="D258" s="7" t="s">
        <v>1240</v>
      </c>
      <c r="E258" s="28" t="s">
        <v>1241</v>
      </c>
      <c r="F258" s="5" t="s">
        <v>22</v>
      </c>
      <c r="G258" s="6" t="s">
        <v>209</v>
      </c>
      <c r="H258" s="6" t="s">
        <v>38</v>
      </c>
      <c r="I258" s="6" t="s">
        <v>38</v>
      </c>
      <c r="J258" s="8" t="s">
        <v>500</v>
      </c>
      <c r="K258" s="5" t="s">
        <v>501</v>
      </c>
      <c r="L258" s="7" t="s">
        <v>313</v>
      </c>
      <c r="M258" s="9">
        <v>2560</v>
      </c>
      <c r="N258" s="5" t="s">
        <v>233</v>
      </c>
      <c r="O258" s="31">
        <v>44595.3714145486</v>
      </c>
      <c r="P258" s="32">
        <v>44602.5425929745</v>
      </c>
      <c r="Q258" s="28" t="s">
        <v>38</v>
      </c>
      <c r="R258" s="29" t="s">
        <v>38</v>
      </c>
      <c r="S258" s="28" t="s">
        <v>159</v>
      </c>
      <c r="T258" s="28" t="s">
        <v>489</v>
      </c>
      <c r="U258" s="5" t="s">
        <v>260</v>
      </c>
      <c r="V258" s="28" t="s">
        <v>106</v>
      </c>
      <c r="W258" s="7" t="s">
        <v>1273</v>
      </c>
      <c r="X258" s="7" t="s">
        <v>38</v>
      </c>
      <c r="Y258" s="5" t="s">
        <v>217</v>
      </c>
      <c r="Z258" s="5" t="s">
        <v>1274</v>
      </c>
      <c r="AA258" s="6" t="s">
        <v>38</v>
      </c>
      <c r="AB258" s="6" t="s">
        <v>38</v>
      </c>
      <c r="AC258" s="6" t="s">
        <v>38</v>
      </c>
      <c r="AD258" s="6" t="s">
        <v>38</v>
      </c>
      <c r="AE258" s="6" t="s">
        <v>38</v>
      </c>
    </row>
    <row r="259">
      <c r="A259" s="28" t="s">
        <v>1275</v>
      </c>
      <c r="B259" s="6" t="s">
        <v>1276</v>
      </c>
      <c r="C259" s="6" t="s">
        <v>1239</v>
      </c>
      <c r="D259" s="7" t="s">
        <v>1240</v>
      </c>
      <c r="E259" s="28" t="s">
        <v>1241</v>
      </c>
      <c r="F259" s="5" t="s">
        <v>22</v>
      </c>
      <c r="G259" s="6" t="s">
        <v>209</v>
      </c>
      <c r="H259" s="6" t="s">
        <v>38</v>
      </c>
      <c r="I259" s="6" t="s">
        <v>38</v>
      </c>
      <c r="J259" s="8" t="s">
        <v>500</v>
      </c>
      <c r="K259" s="5" t="s">
        <v>501</v>
      </c>
      <c r="L259" s="7" t="s">
        <v>313</v>
      </c>
      <c r="M259" s="9">
        <v>2570</v>
      </c>
      <c r="N259" s="5" t="s">
        <v>233</v>
      </c>
      <c r="O259" s="31">
        <v>44595.3714273495</v>
      </c>
      <c r="P259" s="32">
        <v>44602.5425929745</v>
      </c>
      <c r="Q259" s="28" t="s">
        <v>38</v>
      </c>
      <c r="R259" s="29" t="s">
        <v>38</v>
      </c>
      <c r="S259" s="28" t="s">
        <v>159</v>
      </c>
      <c r="T259" s="28" t="s">
        <v>489</v>
      </c>
      <c r="U259" s="5" t="s">
        <v>260</v>
      </c>
      <c r="V259" s="28" t="s">
        <v>106</v>
      </c>
      <c r="W259" s="7" t="s">
        <v>1277</v>
      </c>
      <c r="X259" s="7" t="s">
        <v>38</v>
      </c>
      <c r="Y259" s="5" t="s">
        <v>217</v>
      </c>
      <c r="Z259" s="5" t="s">
        <v>1274</v>
      </c>
      <c r="AA259" s="6" t="s">
        <v>38</v>
      </c>
      <c r="AB259" s="6" t="s">
        <v>38</v>
      </c>
      <c r="AC259" s="6" t="s">
        <v>38</v>
      </c>
      <c r="AD259" s="6" t="s">
        <v>38</v>
      </c>
      <c r="AE259" s="6" t="s">
        <v>38</v>
      </c>
    </row>
    <row r="260">
      <c r="A260" s="28" t="s">
        <v>1278</v>
      </c>
      <c r="B260" s="6" t="s">
        <v>1279</v>
      </c>
      <c r="C260" s="6" t="s">
        <v>1239</v>
      </c>
      <c r="D260" s="7" t="s">
        <v>1240</v>
      </c>
      <c r="E260" s="28" t="s">
        <v>1241</v>
      </c>
      <c r="F260" s="5" t="s">
        <v>22</v>
      </c>
      <c r="G260" s="6" t="s">
        <v>209</v>
      </c>
      <c r="H260" s="6" t="s">
        <v>38</v>
      </c>
      <c r="I260" s="6" t="s">
        <v>38</v>
      </c>
      <c r="J260" s="8" t="s">
        <v>493</v>
      </c>
      <c r="K260" s="5" t="s">
        <v>494</v>
      </c>
      <c r="L260" s="7" t="s">
        <v>495</v>
      </c>
      <c r="M260" s="9">
        <v>2580</v>
      </c>
      <c r="N260" s="5" t="s">
        <v>233</v>
      </c>
      <c r="O260" s="31">
        <v>44595.3714387384</v>
      </c>
      <c r="P260" s="32">
        <v>44603.6718211458</v>
      </c>
      <c r="Q260" s="28" t="s">
        <v>38</v>
      </c>
      <c r="R260" s="29" t="s">
        <v>38</v>
      </c>
      <c r="S260" s="28" t="s">
        <v>159</v>
      </c>
      <c r="T260" s="28" t="s">
        <v>489</v>
      </c>
      <c r="U260" s="5" t="s">
        <v>260</v>
      </c>
      <c r="V260" s="28" t="s">
        <v>106</v>
      </c>
      <c r="W260" s="7" t="s">
        <v>1280</v>
      </c>
      <c r="X260" s="7" t="s">
        <v>38</v>
      </c>
      <c r="Y260" s="5" t="s">
        <v>217</v>
      </c>
      <c r="Z260" s="5" t="s">
        <v>1274</v>
      </c>
      <c r="AA260" s="6" t="s">
        <v>38</v>
      </c>
      <c r="AB260" s="6" t="s">
        <v>38</v>
      </c>
      <c r="AC260" s="6" t="s">
        <v>38</v>
      </c>
      <c r="AD260" s="6" t="s">
        <v>38</v>
      </c>
      <c r="AE260" s="6" t="s">
        <v>38</v>
      </c>
    </row>
    <row r="261">
      <c r="A261" s="28" t="s">
        <v>1281</v>
      </c>
      <c r="B261" s="6" t="s">
        <v>1282</v>
      </c>
      <c r="C261" s="6" t="s">
        <v>1239</v>
      </c>
      <c r="D261" s="7" t="s">
        <v>1240</v>
      </c>
      <c r="E261" s="28" t="s">
        <v>1241</v>
      </c>
      <c r="F261" s="5" t="s">
        <v>22</v>
      </c>
      <c r="G261" s="6" t="s">
        <v>209</v>
      </c>
      <c r="H261" s="6" t="s">
        <v>38</v>
      </c>
      <c r="I261" s="6" t="s">
        <v>38</v>
      </c>
      <c r="J261" s="8" t="s">
        <v>486</v>
      </c>
      <c r="K261" s="5" t="s">
        <v>487</v>
      </c>
      <c r="L261" s="7" t="s">
        <v>430</v>
      </c>
      <c r="M261" s="9">
        <v>2590</v>
      </c>
      <c r="N261" s="5" t="s">
        <v>233</v>
      </c>
      <c r="O261" s="31">
        <v>44595.3714497685</v>
      </c>
      <c r="P261" s="32">
        <v>44602.5425931366</v>
      </c>
      <c r="Q261" s="28" t="s">
        <v>38</v>
      </c>
      <c r="R261" s="29" t="s">
        <v>38</v>
      </c>
      <c r="S261" s="28" t="s">
        <v>159</v>
      </c>
      <c r="T261" s="28" t="s">
        <v>489</v>
      </c>
      <c r="U261" s="5" t="s">
        <v>260</v>
      </c>
      <c r="V261" s="28" t="s">
        <v>106</v>
      </c>
      <c r="W261" s="7" t="s">
        <v>1283</v>
      </c>
      <c r="X261" s="7" t="s">
        <v>38</v>
      </c>
      <c r="Y261" s="5" t="s">
        <v>217</v>
      </c>
      <c r="Z261" s="5" t="s">
        <v>1274</v>
      </c>
      <c r="AA261" s="6" t="s">
        <v>38</v>
      </c>
      <c r="AB261" s="6" t="s">
        <v>38</v>
      </c>
      <c r="AC261" s="6" t="s">
        <v>38</v>
      </c>
      <c r="AD261" s="6" t="s">
        <v>38</v>
      </c>
      <c r="AE261" s="6" t="s">
        <v>38</v>
      </c>
    </row>
    <row r="262">
      <c r="A262" s="28" t="s">
        <v>1284</v>
      </c>
      <c r="B262" s="6" t="s">
        <v>1285</v>
      </c>
      <c r="C262" s="6" t="s">
        <v>1239</v>
      </c>
      <c r="D262" s="7" t="s">
        <v>1240</v>
      </c>
      <c r="E262" s="28" t="s">
        <v>1241</v>
      </c>
      <c r="F262" s="5" t="s">
        <v>22</v>
      </c>
      <c r="G262" s="6" t="s">
        <v>209</v>
      </c>
      <c r="H262" s="6" t="s">
        <v>38</v>
      </c>
      <c r="I262" s="6" t="s">
        <v>38</v>
      </c>
      <c r="J262" s="8" t="s">
        <v>376</v>
      </c>
      <c r="K262" s="5" t="s">
        <v>377</v>
      </c>
      <c r="L262" s="7" t="s">
        <v>313</v>
      </c>
      <c r="M262" s="9">
        <v>2600</v>
      </c>
      <c r="N262" s="5" t="s">
        <v>233</v>
      </c>
      <c r="O262" s="31">
        <v>44595.3714606482</v>
      </c>
      <c r="P262" s="32">
        <v>44602.5425931366</v>
      </c>
      <c r="Q262" s="28" t="s">
        <v>38</v>
      </c>
      <c r="R262" s="29" t="s">
        <v>38</v>
      </c>
      <c r="S262" s="28" t="s">
        <v>105</v>
      </c>
      <c r="T262" s="28" t="s">
        <v>378</v>
      </c>
      <c r="U262" s="5" t="s">
        <v>215</v>
      </c>
      <c r="V262" s="28" t="s">
        <v>106</v>
      </c>
      <c r="W262" s="7" t="s">
        <v>1286</v>
      </c>
      <c r="X262" s="7" t="s">
        <v>38</v>
      </c>
      <c r="Y262" s="5" t="s">
        <v>217</v>
      </c>
      <c r="Z262" s="5" t="s">
        <v>380</v>
      </c>
      <c r="AA262" s="6" t="s">
        <v>38</v>
      </c>
      <c r="AB262" s="6" t="s">
        <v>38</v>
      </c>
      <c r="AC262" s="6" t="s">
        <v>38</v>
      </c>
      <c r="AD262" s="6" t="s">
        <v>38</v>
      </c>
      <c r="AE262" s="6" t="s">
        <v>38</v>
      </c>
    </row>
    <row r="263">
      <c r="A263" s="28" t="s">
        <v>1287</v>
      </c>
      <c r="B263" s="6" t="s">
        <v>1288</v>
      </c>
      <c r="C263" s="6" t="s">
        <v>1289</v>
      </c>
      <c r="D263" s="7" t="s">
        <v>1290</v>
      </c>
      <c r="E263" s="28" t="s">
        <v>1291</v>
      </c>
      <c r="F263" s="5" t="s">
        <v>163</v>
      </c>
      <c r="G263" s="6" t="s">
        <v>168</v>
      </c>
      <c r="H263" s="6" t="s">
        <v>38</v>
      </c>
      <c r="I263" s="6" t="s">
        <v>38</v>
      </c>
      <c r="J263" s="8" t="s">
        <v>88</v>
      </c>
      <c r="K263" s="5" t="s">
        <v>89</v>
      </c>
      <c r="L263" s="7" t="s">
        <v>90</v>
      </c>
      <c r="M263" s="9">
        <v>2610</v>
      </c>
      <c r="N263" s="5" t="s">
        <v>91</v>
      </c>
      <c r="O263" s="31">
        <v>44596.0347258449</v>
      </c>
      <c r="P263" s="32">
        <v>44642.3896680556</v>
      </c>
      <c r="Q263" s="28" t="s">
        <v>38</v>
      </c>
      <c r="R263" s="29" t="s">
        <v>38</v>
      </c>
      <c r="S263" s="28" t="s">
        <v>159</v>
      </c>
      <c r="T263" s="28" t="s">
        <v>38</v>
      </c>
      <c r="U263" s="5" t="s">
        <v>38</v>
      </c>
      <c r="V263" s="28" t="s">
        <v>1114</v>
      </c>
      <c r="W263" s="7" t="s">
        <v>38</v>
      </c>
      <c r="X263" s="7" t="s">
        <v>38</v>
      </c>
      <c r="Y263" s="5" t="s">
        <v>38</v>
      </c>
      <c r="Z263" s="5" t="s">
        <v>38</v>
      </c>
      <c r="AA263" s="6" t="s">
        <v>38</v>
      </c>
      <c r="AB263" s="6" t="s">
        <v>38</v>
      </c>
      <c r="AC263" s="6" t="s">
        <v>38</v>
      </c>
      <c r="AD263" s="6" t="s">
        <v>38</v>
      </c>
      <c r="AE263" s="6" t="s">
        <v>38</v>
      </c>
    </row>
    <row r="264">
      <c r="A264" s="28" t="s">
        <v>1292</v>
      </c>
      <c r="B264" s="6" t="s">
        <v>1293</v>
      </c>
      <c r="C264" s="6" t="s">
        <v>1289</v>
      </c>
      <c r="D264" s="7" t="s">
        <v>1290</v>
      </c>
      <c r="E264" s="28" t="s">
        <v>1291</v>
      </c>
      <c r="F264" s="5" t="s">
        <v>158</v>
      </c>
      <c r="G264" s="6" t="s">
        <v>168</v>
      </c>
      <c r="H264" s="6" t="s">
        <v>38</v>
      </c>
      <c r="I264" s="6" t="s">
        <v>38</v>
      </c>
      <c r="J264" s="8" t="s">
        <v>88</v>
      </c>
      <c r="K264" s="5" t="s">
        <v>89</v>
      </c>
      <c r="L264" s="7" t="s">
        <v>90</v>
      </c>
      <c r="M264" s="9">
        <v>2620</v>
      </c>
      <c r="N264" s="5" t="s">
        <v>91</v>
      </c>
      <c r="O264" s="31">
        <v>44596.0347263889</v>
      </c>
      <c r="P264" s="32">
        <v>44642.3896682523</v>
      </c>
      <c r="Q264" s="28" t="s">
        <v>38</v>
      </c>
      <c r="R264" s="29" t="s">
        <v>38</v>
      </c>
      <c r="S264" s="28" t="s">
        <v>159</v>
      </c>
      <c r="T264" s="28" t="s">
        <v>38</v>
      </c>
      <c r="U264" s="5" t="s">
        <v>38</v>
      </c>
      <c r="V264" s="28" t="s">
        <v>1114</v>
      </c>
      <c r="W264" s="7" t="s">
        <v>38</v>
      </c>
      <c r="X264" s="7" t="s">
        <v>38</v>
      </c>
      <c r="Y264" s="5" t="s">
        <v>38</v>
      </c>
      <c r="Z264" s="5" t="s">
        <v>38</v>
      </c>
      <c r="AA264" s="6" t="s">
        <v>38</v>
      </c>
      <c r="AB264" s="6" t="s">
        <v>38</v>
      </c>
      <c r="AC264" s="6" t="s">
        <v>38</v>
      </c>
      <c r="AD264" s="6" t="s">
        <v>38</v>
      </c>
      <c r="AE264" s="6" t="s">
        <v>38</v>
      </c>
    </row>
    <row r="265">
      <c r="A265" s="28" t="s">
        <v>1294</v>
      </c>
      <c r="B265" s="6" t="s">
        <v>1295</v>
      </c>
      <c r="C265" s="6" t="s">
        <v>1289</v>
      </c>
      <c r="D265" s="7" t="s">
        <v>1290</v>
      </c>
      <c r="E265" s="28" t="s">
        <v>1291</v>
      </c>
      <c r="F265" s="5" t="s">
        <v>1296</v>
      </c>
      <c r="G265" s="6" t="s">
        <v>168</v>
      </c>
      <c r="H265" s="6" t="s">
        <v>38</v>
      </c>
      <c r="I265" s="6" t="s">
        <v>38</v>
      </c>
      <c r="J265" s="8" t="s">
        <v>88</v>
      </c>
      <c r="K265" s="5" t="s">
        <v>89</v>
      </c>
      <c r="L265" s="7" t="s">
        <v>90</v>
      </c>
      <c r="M265" s="9">
        <v>2630</v>
      </c>
      <c r="N265" s="5" t="s">
        <v>46</v>
      </c>
      <c r="O265" s="31">
        <v>44596.0347263889</v>
      </c>
      <c r="P265" s="32">
        <v>44603.8898876157</v>
      </c>
      <c r="Q265" s="28" t="s">
        <v>38</v>
      </c>
      <c r="R265" s="29" t="s">
        <v>38</v>
      </c>
      <c r="S265" s="28" t="s">
        <v>159</v>
      </c>
      <c r="T265" s="28" t="s">
        <v>38</v>
      </c>
      <c r="U265" s="5" t="s">
        <v>38</v>
      </c>
      <c r="V265" s="28" t="s">
        <v>1114</v>
      </c>
      <c r="W265" s="7" t="s">
        <v>38</v>
      </c>
      <c r="X265" s="7" t="s">
        <v>38</v>
      </c>
      <c r="Y265" s="5" t="s">
        <v>38</v>
      </c>
      <c r="Z265" s="5" t="s">
        <v>38</v>
      </c>
      <c r="AA265" s="6" t="s">
        <v>38</v>
      </c>
      <c r="AB265" s="6" t="s">
        <v>38</v>
      </c>
      <c r="AC265" s="6" t="s">
        <v>38</v>
      </c>
      <c r="AD265" s="6" t="s">
        <v>38</v>
      </c>
      <c r="AE265" s="6" t="s">
        <v>38</v>
      </c>
    </row>
    <row r="266">
      <c r="A266" s="28" t="s">
        <v>1297</v>
      </c>
      <c r="B266" s="6" t="s">
        <v>1298</v>
      </c>
      <c r="C266" s="6" t="s">
        <v>337</v>
      </c>
      <c r="D266" s="7" t="s">
        <v>338</v>
      </c>
      <c r="E266" s="28" t="s">
        <v>339</v>
      </c>
      <c r="F266" s="5" t="s">
        <v>22</v>
      </c>
      <c r="G266" s="6" t="s">
        <v>209</v>
      </c>
      <c r="H266" s="6" t="s">
        <v>38</v>
      </c>
      <c r="I266" s="6" t="s">
        <v>38</v>
      </c>
      <c r="J266" s="8" t="s">
        <v>828</v>
      </c>
      <c r="K266" s="5" t="s">
        <v>829</v>
      </c>
      <c r="L266" s="7" t="s">
        <v>830</v>
      </c>
      <c r="M266" s="9">
        <v>2640</v>
      </c>
      <c r="N266" s="5" t="s">
        <v>258</v>
      </c>
      <c r="O266" s="31">
        <v>44596.8597892361</v>
      </c>
      <c r="P266" s="32">
        <v>44600.422022338</v>
      </c>
      <c r="Q266" s="28" t="s">
        <v>38</v>
      </c>
      <c r="R266" s="29" t="s">
        <v>38</v>
      </c>
      <c r="S266" s="28" t="s">
        <v>159</v>
      </c>
      <c r="T266" s="28" t="s">
        <v>832</v>
      </c>
      <c r="U266" s="5" t="s">
        <v>833</v>
      </c>
      <c r="V266" s="28" t="s">
        <v>106</v>
      </c>
      <c r="W266" s="7" t="s">
        <v>1299</v>
      </c>
      <c r="X266" s="7" t="s">
        <v>38</v>
      </c>
      <c r="Y266" s="5" t="s">
        <v>217</v>
      </c>
      <c r="Z266" s="5" t="s">
        <v>38</v>
      </c>
      <c r="AA266" s="6" t="s">
        <v>38</v>
      </c>
      <c r="AB266" s="6" t="s">
        <v>38</v>
      </c>
      <c r="AC266" s="6" t="s">
        <v>38</v>
      </c>
      <c r="AD266" s="6" t="s">
        <v>38</v>
      </c>
      <c r="AE266" s="6" t="s">
        <v>38</v>
      </c>
    </row>
    <row r="267">
      <c r="A267" s="28" t="s">
        <v>1300</v>
      </c>
      <c r="B267" s="6" t="s">
        <v>1301</v>
      </c>
      <c r="C267" s="6" t="s">
        <v>337</v>
      </c>
      <c r="D267" s="7" t="s">
        <v>1302</v>
      </c>
      <c r="E267" s="28" t="s">
        <v>1303</v>
      </c>
      <c r="F267" s="5" t="s">
        <v>22</v>
      </c>
      <c r="G267" s="6" t="s">
        <v>209</v>
      </c>
      <c r="H267" s="6" t="s">
        <v>38</v>
      </c>
      <c r="I267" s="6" t="s">
        <v>38</v>
      </c>
      <c r="J267" s="8" t="s">
        <v>620</v>
      </c>
      <c r="K267" s="5" t="s">
        <v>621</v>
      </c>
      <c r="L267" s="7" t="s">
        <v>622</v>
      </c>
      <c r="M267" s="9">
        <v>2650</v>
      </c>
      <c r="N267" s="5" t="s">
        <v>42</v>
      </c>
      <c r="O267" s="31">
        <v>44597.8877609607</v>
      </c>
      <c r="P267" s="32">
        <v>44597.8963825231</v>
      </c>
      <c r="Q267" s="28" t="s">
        <v>38</v>
      </c>
      <c r="R267" s="29" t="s">
        <v>1304</v>
      </c>
      <c r="S267" s="28" t="s">
        <v>135</v>
      </c>
      <c r="T267" s="28" t="s">
        <v>624</v>
      </c>
      <c r="U267" s="5" t="s">
        <v>1305</v>
      </c>
      <c r="V267" s="28" t="s">
        <v>106</v>
      </c>
      <c r="W267" s="7" t="s">
        <v>1306</v>
      </c>
      <c r="X267" s="7" t="s">
        <v>38</v>
      </c>
      <c r="Y267" s="5" t="s">
        <v>1307</v>
      </c>
      <c r="Z267" s="5" t="s">
        <v>38</v>
      </c>
      <c r="AA267" s="6" t="s">
        <v>38</v>
      </c>
      <c r="AB267" s="6" t="s">
        <v>38</v>
      </c>
      <c r="AC267" s="6" t="s">
        <v>38</v>
      </c>
      <c r="AD267" s="6" t="s">
        <v>38</v>
      </c>
      <c r="AE267" s="6" t="s">
        <v>38</v>
      </c>
    </row>
    <row r="268">
      <c r="A268" s="28" t="s">
        <v>1308</v>
      </c>
      <c r="B268" s="6" t="s">
        <v>1301</v>
      </c>
      <c r="C268" s="6" t="s">
        <v>337</v>
      </c>
      <c r="D268" s="7" t="s">
        <v>1302</v>
      </c>
      <c r="E268" s="28" t="s">
        <v>1303</v>
      </c>
      <c r="F268" s="5" t="s">
        <v>22</v>
      </c>
      <c r="G268" s="6" t="s">
        <v>209</v>
      </c>
      <c r="H268" s="6" t="s">
        <v>1309</v>
      </c>
      <c r="I268" s="6" t="s">
        <v>38</v>
      </c>
      <c r="J268" s="8" t="s">
        <v>620</v>
      </c>
      <c r="K268" s="5" t="s">
        <v>621</v>
      </c>
      <c r="L268" s="7" t="s">
        <v>622</v>
      </c>
      <c r="M268" s="9">
        <v>2660</v>
      </c>
      <c r="N268" s="5" t="s">
        <v>42</v>
      </c>
      <c r="O268" s="31">
        <v>44597.8894773958</v>
      </c>
      <c r="P268" s="32">
        <v>44597.8963827199</v>
      </c>
      <c r="Q268" s="28" t="s">
        <v>38</v>
      </c>
      <c r="R268" s="29" t="s">
        <v>1310</v>
      </c>
      <c r="S268" s="28" t="s">
        <v>159</v>
      </c>
      <c r="T268" s="28" t="s">
        <v>624</v>
      </c>
      <c r="U268" s="5" t="s">
        <v>625</v>
      </c>
      <c r="V268" s="28" t="s">
        <v>106</v>
      </c>
      <c r="W268" s="7" t="s">
        <v>1311</v>
      </c>
      <c r="X268" s="7" t="s">
        <v>38</v>
      </c>
      <c r="Y268" s="5" t="s">
        <v>1312</v>
      </c>
      <c r="Z268" s="5" t="s">
        <v>38</v>
      </c>
      <c r="AA268" s="6" t="s">
        <v>38</v>
      </c>
      <c r="AB268" s="6" t="s">
        <v>38</v>
      </c>
      <c r="AC268" s="6" t="s">
        <v>38</v>
      </c>
      <c r="AD268" s="6" t="s">
        <v>38</v>
      </c>
      <c r="AE268" s="6" t="s">
        <v>38</v>
      </c>
    </row>
    <row r="269">
      <c r="A269" s="28" t="s">
        <v>1313</v>
      </c>
      <c r="B269" s="6" t="s">
        <v>1314</v>
      </c>
      <c r="C269" s="6" t="s">
        <v>558</v>
      </c>
      <c r="D269" s="7" t="s">
        <v>559</v>
      </c>
      <c r="E269" s="28" t="s">
        <v>560</v>
      </c>
      <c r="F269" s="5" t="s">
        <v>22</v>
      </c>
      <c r="G269" s="6" t="s">
        <v>209</v>
      </c>
      <c r="H269" s="6" t="s">
        <v>38</v>
      </c>
      <c r="I269" s="6" t="s">
        <v>38</v>
      </c>
      <c r="J269" s="8" t="s">
        <v>588</v>
      </c>
      <c r="K269" s="5" t="s">
        <v>589</v>
      </c>
      <c r="L269" s="7" t="s">
        <v>270</v>
      </c>
      <c r="M269" s="9">
        <v>2670</v>
      </c>
      <c r="N269" s="5" t="s">
        <v>233</v>
      </c>
      <c r="O269" s="31">
        <v>44598.622068669</v>
      </c>
      <c r="P269" s="32">
        <v>44603.5621797454</v>
      </c>
      <c r="Q269" s="28" t="s">
        <v>38</v>
      </c>
      <c r="R269" s="29" t="s">
        <v>38</v>
      </c>
      <c r="S269" s="28" t="s">
        <v>159</v>
      </c>
      <c r="T269" s="28" t="s">
        <v>272</v>
      </c>
      <c r="U269" s="5" t="s">
        <v>260</v>
      </c>
      <c r="V269" s="28" t="s">
        <v>106</v>
      </c>
      <c r="W269" s="7" t="s">
        <v>1315</v>
      </c>
      <c r="X269" s="7" t="s">
        <v>38</v>
      </c>
      <c r="Y269" s="5" t="s">
        <v>217</v>
      </c>
      <c r="Z269" s="5" t="s">
        <v>1218</v>
      </c>
      <c r="AA269" s="6" t="s">
        <v>38</v>
      </c>
      <c r="AB269" s="6" t="s">
        <v>38</v>
      </c>
      <c r="AC269" s="6" t="s">
        <v>38</v>
      </c>
      <c r="AD269" s="6" t="s">
        <v>38</v>
      </c>
      <c r="AE269" s="6" t="s">
        <v>38</v>
      </c>
    </row>
    <row r="270">
      <c r="A270" s="28" t="s">
        <v>1316</v>
      </c>
      <c r="B270" s="6" t="s">
        <v>1317</v>
      </c>
      <c r="C270" s="6" t="s">
        <v>558</v>
      </c>
      <c r="D270" s="7" t="s">
        <v>559</v>
      </c>
      <c r="E270" s="28" t="s">
        <v>560</v>
      </c>
      <c r="F270" s="5" t="s">
        <v>22</v>
      </c>
      <c r="G270" s="6" t="s">
        <v>209</v>
      </c>
      <c r="H270" s="6" t="s">
        <v>38</v>
      </c>
      <c r="I270" s="6" t="s">
        <v>38</v>
      </c>
      <c r="J270" s="8" t="s">
        <v>1318</v>
      </c>
      <c r="K270" s="5" t="s">
        <v>1319</v>
      </c>
      <c r="L270" s="7" t="s">
        <v>1320</v>
      </c>
      <c r="M270" s="9">
        <v>2680</v>
      </c>
      <c r="N270" s="5" t="s">
        <v>42</v>
      </c>
      <c r="O270" s="31">
        <v>44598.9043905093</v>
      </c>
      <c r="P270" s="32">
        <v>44603.5260798611</v>
      </c>
      <c r="Q270" s="28" t="s">
        <v>38</v>
      </c>
      <c r="R270" s="29" t="s">
        <v>1321</v>
      </c>
      <c r="S270" s="28" t="s">
        <v>159</v>
      </c>
      <c r="T270" s="28" t="s">
        <v>259</v>
      </c>
      <c r="U270" s="5" t="s">
        <v>260</v>
      </c>
      <c r="V270" s="28" t="s">
        <v>106</v>
      </c>
      <c r="W270" s="7" t="s">
        <v>1322</v>
      </c>
      <c r="X270" s="7" t="s">
        <v>38</v>
      </c>
      <c r="Y270" s="5" t="s">
        <v>217</v>
      </c>
      <c r="Z270" s="5" t="s">
        <v>38</v>
      </c>
      <c r="AA270" s="6" t="s">
        <v>38</v>
      </c>
      <c r="AB270" s="6" t="s">
        <v>38</v>
      </c>
      <c r="AC270" s="6" t="s">
        <v>38</v>
      </c>
      <c r="AD270" s="6" t="s">
        <v>38</v>
      </c>
      <c r="AE270" s="6" t="s">
        <v>38</v>
      </c>
    </row>
    <row r="271">
      <c r="A271" s="28" t="s">
        <v>1323</v>
      </c>
      <c r="B271" s="6" t="s">
        <v>1324</v>
      </c>
      <c r="C271" s="6" t="s">
        <v>238</v>
      </c>
      <c r="D271" s="7" t="s">
        <v>156</v>
      </c>
      <c r="E271" s="28" t="s">
        <v>157</v>
      </c>
      <c r="F271" s="5" t="s">
        <v>167</v>
      </c>
      <c r="G271" s="6" t="s">
        <v>168</v>
      </c>
      <c r="H271" s="6" t="s">
        <v>1325</v>
      </c>
      <c r="I271" s="6" t="s">
        <v>38</v>
      </c>
      <c r="J271" s="8" t="s">
        <v>1326</v>
      </c>
      <c r="K271" s="5" t="s">
        <v>1327</v>
      </c>
      <c r="L271" s="7" t="s">
        <v>355</v>
      </c>
      <c r="M271" s="9">
        <v>2690</v>
      </c>
      <c r="N271" s="5" t="s">
        <v>42</v>
      </c>
      <c r="O271" s="31">
        <v>44599.1959021991</v>
      </c>
      <c r="P271" s="32">
        <v>44599.4372003819</v>
      </c>
      <c r="Q271" s="28" t="s">
        <v>38</v>
      </c>
      <c r="R271" s="29" t="s">
        <v>1328</v>
      </c>
      <c r="S271" s="28" t="s">
        <v>105</v>
      </c>
      <c r="T271" s="28" t="s">
        <v>38</v>
      </c>
      <c r="U271" s="5" t="s">
        <v>38</v>
      </c>
      <c r="V271" s="28" t="s">
        <v>1075</v>
      </c>
      <c r="W271" s="7" t="s">
        <v>38</v>
      </c>
      <c r="X271" s="7" t="s">
        <v>38</v>
      </c>
      <c r="Y271" s="5" t="s">
        <v>38</v>
      </c>
      <c r="Z271" s="5" t="s">
        <v>38</v>
      </c>
      <c r="AA271" s="6" t="s">
        <v>38</v>
      </c>
      <c r="AB271" s="6" t="s">
        <v>38</v>
      </c>
      <c r="AC271" s="6" t="s">
        <v>38</v>
      </c>
      <c r="AD271" s="6" t="s">
        <v>38</v>
      </c>
      <c r="AE271" s="6" t="s">
        <v>38</v>
      </c>
    </row>
    <row r="272">
      <c r="A272" s="28" t="s">
        <v>1329</v>
      </c>
      <c r="B272" s="6" t="s">
        <v>1330</v>
      </c>
      <c r="C272" s="6" t="s">
        <v>518</v>
      </c>
      <c r="D272" s="7" t="s">
        <v>913</v>
      </c>
      <c r="E272" s="28" t="s">
        <v>914</v>
      </c>
      <c r="F272" s="5" t="s">
        <v>22</v>
      </c>
      <c r="G272" s="6" t="s">
        <v>209</v>
      </c>
      <c r="H272" s="6" t="s">
        <v>38</v>
      </c>
      <c r="I272" s="6" t="s">
        <v>38</v>
      </c>
      <c r="J272" s="8" t="s">
        <v>1331</v>
      </c>
      <c r="K272" s="5" t="s">
        <v>1332</v>
      </c>
      <c r="L272" s="7" t="s">
        <v>313</v>
      </c>
      <c r="M272" s="9">
        <v>2700</v>
      </c>
      <c r="N272" s="5" t="s">
        <v>42</v>
      </c>
      <c r="O272" s="31">
        <v>44599.1981354977</v>
      </c>
      <c r="P272" s="32">
        <v>44600.4275985764</v>
      </c>
      <c r="Q272" s="28" t="s">
        <v>38</v>
      </c>
      <c r="R272" s="29" t="s">
        <v>1333</v>
      </c>
      <c r="S272" s="28" t="s">
        <v>105</v>
      </c>
      <c r="T272" s="28" t="s">
        <v>357</v>
      </c>
      <c r="U272" s="5" t="s">
        <v>215</v>
      </c>
      <c r="V272" s="28" t="s">
        <v>918</v>
      </c>
      <c r="W272" s="7" t="s">
        <v>1334</v>
      </c>
      <c r="X272" s="7" t="s">
        <v>38</v>
      </c>
      <c r="Y272" s="5" t="s">
        <v>217</v>
      </c>
      <c r="Z272" s="5" t="s">
        <v>38</v>
      </c>
      <c r="AA272" s="6" t="s">
        <v>38</v>
      </c>
      <c r="AB272" s="6" t="s">
        <v>38</v>
      </c>
      <c r="AC272" s="6" t="s">
        <v>38</v>
      </c>
      <c r="AD272" s="6" t="s">
        <v>38</v>
      </c>
      <c r="AE272" s="6" t="s">
        <v>38</v>
      </c>
    </row>
    <row r="273">
      <c r="A273" s="28" t="s">
        <v>1335</v>
      </c>
      <c r="B273" s="6" t="s">
        <v>1336</v>
      </c>
      <c r="C273" s="6" t="s">
        <v>155</v>
      </c>
      <c r="D273" s="7" t="s">
        <v>156</v>
      </c>
      <c r="E273" s="28" t="s">
        <v>157</v>
      </c>
      <c r="F273" s="5" t="s">
        <v>22</v>
      </c>
      <c r="G273" s="6" t="s">
        <v>209</v>
      </c>
      <c r="H273" s="6" t="s">
        <v>38</v>
      </c>
      <c r="I273" s="6" t="s">
        <v>38</v>
      </c>
      <c r="J273" s="8" t="s">
        <v>1089</v>
      </c>
      <c r="K273" s="5" t="s">
        <v>1090</v>
      </c>
      <c r="L273" s="7" t="s">
        <v>279</v>
      </c>
      <c r="M273" s="9">
        <v>2710</v>
      </c>
      <c r="N273" s="5" t="s">
        <v>233</v>
      </c>
      <c r="O273" s="31">
        <v>44599.2003106829</v>
      </c>
      <c r="P273" s="32">
        <v>44599.3063747338</v>
      </c>
      <c r="Q273" s="28" t="s">
        <v>38</v>
      </c>
      <c r="R273" s="29" t="s">
        <v>38</v>
      </c>
      <c r="S273" s="28" t="s">
        <v>105</v>
      </c>
      <c r="T273" s="28" t="s">
        <v>214</v>
      </c>
      <c r="U273" s="5" t="s">
        <v>215</v>
      </c>
      <c r="V273" s="28" t="s">
        <v>160</v>
      </c>
      <c r="W273" s="7" t="s">
        <v>1337</v>
      </c>
      <c r="X273" s="7" t="s">
        <v>38</v>
      </c>
      <c r="Y273" s="5" t="s">
        <v>217</v>
      </c>
      <c r="Z273" s="5" t="s">
        <v>1086</v>
      </c>
      <c r="AA273" s="6" t="s">
        <v>38</v>
      </c>
      <c r="AB273" s="6" t="s">
        <v>38</v>
      </c>
      <c r="AC273" s="6" t="s">
        <v>38</v>
      </c>
      <c r="AD273" s="6" t="s">
        <v>38</v>
      </c>
      <c r="AE273" s="6" t="s">
        <v>38</v>
      </c>
    </row>
    <row r="274">
      <c r="A274" s="28" t="s">
        <v>1338</v>
      </c>
      <c r="B274" s="6" t="s">
        <v>1339</v>
      </c>
      <c r="C274" s="6" t="s">
        <v>155</v>
      </c>
      <c r="D274" s="7" t="s">
        <v>156</v>
      </c>
      <c r="E274" s="28" t="s">
        <v>157</v>
      </c>
      <c r="F274" s="5" t="s">
        <v>22</v>
      </c>
      <c r="G274" s="6" t="s">
        <v>209</v>
      </c>
      <c r="H274" s="6" t="s">
        <v>38</v>
      </c>
      <c r="I274" s="6" t="s">
        <v>38</v>
      </c>
      <c r="J274" s="8" t="s">
        <v>1106</v>
      </c>
      <c r="K274" s="5" t="s">
        <v>1107</v>
      </c>
      <c r="L274" s="7" t="s">
        <v>313</v>
      </c>
      <c r="M274" s="9">
        <v>2720</v>
      </c>
      <c r="N274" s="5" t="s">
        <v>42</v>
      </c>
      <c r="O274" s="31">
        <v>44599.1962398495</v>
      </c>
      <c r="P274" s="32">
        <v>44599.3063736111</v>
      </c>
      <c r="Q274" s="28" t="s">
        <v>38</v>
      </c>
      <c r="R274" s="29" t="s">
        <v>1340</v>
      </c>
      <c r="S274" s="28" t="s">
        <v>105</v>
      </c>
      <c r="T274" s="28" t="s">
        <v>357</v>
      </c>
      <c r="U274" s="5" t="s">
        <v>215</v>
      </c>
      <c r="V274" s="28" t="s">
        <v>160</v>
      </c>
      <c r="W274" s="7" t="s">
        <v>1341</v>
      </c>
      <c r="X274" s="7" t="s">
        <v>38</v>
      </c>
      <c r="Y274" s="5" t="s">
        <v>217</v>
      </c>
      <c r="Z274" s="5" t="s">
        <v>38</v>
      </c>
      <c r="AA274" s="6" t="s">
        <v>38</v>
      </c>
      <c r="AB274" s="6" t="s">
        <v>38</v>
      </c>
      <c r="AC274" s="6" t="s">
        <v>38</v>
      </c>
      <c r="AD274" s="6" t="s">
        <v>38</v>
      </c>
      <c r="AE274" s="6" t="s">
        <v>38</v>
      </c>
    </row>
    <row r="275">
      <c r="A275" s="28" t="s">
        <v>1342</v>
      </c>
      <c r="B275" s="6" t="s">
        <v>1343</v>
      </c>
      <c r="C275" s="6" t="s">
        <v>155</v>
      </c>
      <c r="D275" s="7" t="s">
        <v>156</v>
      </c>
      <c r="E275" s="28" t="s">
        <v>157</v>
      </c>
      <c r="F275" s="5" t="s">
        <v>22</v>
      </c>
      <c r="G275" s="6" t="s">
        <v>209</v>
      </c>
      <c r="H275" s="6" t="s">
        <v>38</v>
      </c>
      <c r="I275" s="6" t="s">
        <v>38</v>
      </c>
      <c r="J275" s="8" t="s">
        <v>1255</v>
      </c>
      <c r="K275" s="5" t="s">
        <v>1256</v>
      </c>
      <c r="L275" s="7" t="s">
        <v>495</v>
      </c>
      <c r="M275" s="9">
        <v>2730</v>
      </c>
      <c r="N275" s="5" t="s">
        <v>233</v>
      </c>
      <c r="O275" s="31">
        <v>44599.1962575579</v>
      </c>
      <c r="P275" s="32">
        <v>44601.2547589468</v>
      </c>
      <c r="Q275" s="28" t="s">
        <v>38</v>
      </c>
      <c r="R275" s="29" t="s">
        <v>38</v>
      </c>
      <c r="S275" s="28" t="s">
        <v>105</v>
      </c>
      <c r="T275" s="28" t="s">
        <v>357</v>
      </c>
      <c r="U275" s="5" t="s">
        <v>215</v>
      </c>
      <c r="V275" s="28" t="s">
        <v>106</v>
      </c>
      <c r="W275" s="7" t="s">
        <v>1344</v>
      </c>
      <c r="X275" s="7" t="s">
        <v>38</v>
      </c>
      <c r="Y275" s="5" t="s">
        <v>217</v>
      </c>
      <c r="Z275" s="5" t="s">
        <v>413</v>
      </c>
      <c r="AA275" s="6" t="s">
        <v>38</v>
      </c>
      <c r="AB275" s="6" t="s">
        <v>38</v>
      </c>
      <c r="AC275" s="6" t="s">
        <v>38</v>
      </c>
      <c r="AD275" s="6" t="s">
        <v>38</v>
      </c>
      <c r="AE275" s="6" t="s">
        <v>38</v>
      </c>
    </row>
    <row r="276">
      <c r="A276" s="28" t="s">
        <v>1345</v>
      </c>
      <c r="B276" s="6" t="s">
        <v>1346</v>
      </c>
      <c r="C276" s="6" t="s">
        <v>155</v>
      </c>
      <c r="D276" s="7" t="s">
        <v>156</v>
      </c>
      <c r="E276" s="28" t="s">
        <v>157</v>
      </c>
      <c r="F276" s="5" t="s">
        <v>22</v>
      </c>
      <c r="G276" s="6" t="s">
        <v>209</v>
      </c>
      <c r="H276" s="6" t="s">
        <v>38</v>
      </c>
      <c r="I276" s="6" t="s">
        <v>38</v>
      </c>
      <c r="J276" s="8" t="s">
        <v>493</v>
      </c>
      <c r="K276" s="5" t="s">
        <v>494</v>
      </c>
      <c r="L276" s="7" t="s">
        <v>495</v>
      </c>
      <c r="M276" s="9">
        <v>2740</v>
      </c>
      <c r="N276" s="5" t="s">
        <v>233</v>
      </c>
      <c r="O276" s="31">
        <v>44599.196271875</v>
      </c>
      <c r="P276" s="32">
        <v>44601.2547589468</v>
      </c>
      <c r="Q276" s="28" t="s">
        <v>38</v>
      </c>
      <c r="R276" s="29" t="s">
        <v>38</v>
      </c>
      <c r="S276" s="28" t="s">
        <v>159</v>
      </c>
      <c r="T276" s="28" t="s">
        <v>489</v>
      </c>
      <c r="U276" s="5" t="s">
        <v>260</v>
      </c>
      <c r="V276" s="28" t="s">
        <v>106</v>
      </c>
      <c r="W276" s="7" t="s">
        <v>1347</v>
      </c>
      <c r="X276" s="7" t="s">
        <v>38</v>
      </c>
      <c r="Y276" s="5" t="s">
        <v>217</v>
      </c>
      <c r="Z276" s="5" t="s">
        <v>1274</v>
      </c>
      <c r="AA276" s="6" t="s">
        <v>38</v>
      </c>
      <c r="AB276" s="6" t="s">
        <v>38</v>
      </c>
      <c r="AC276" s="6" t="s">
        <v>38</v>
      </c>
      <c r="AD276" s="6" t="s">
        <v>38</v>
      </c>
      <c r="AE276" s="6" t="s">
        <v>38</v>
      </c>
    </row>
    <row r="277">
      <c r="A277" s="28" t="s">
        <v>1348</v>
      </c>
      <c r="B277" s="6" t="s">
        <v>1349</v>
      </c>
      <c r="C277" s="6" t="s">
        <v>155</v>
      </c>
      <c r="D277" s="7" t="s">
        <v>156</v>
      </c>
      <c r="E277" s="28" t="s">
        <v>157</v>
      </c>
      <c r="F277" s="5" t="s">
        <v>22</v>
      </c>
      <c r="G277" s="6" t="s">
        <v>209</v>
      </c>
      <c r="H277" s="6" t="s">
        <v>38</v>
      </c>
      <c r="I277" s="6" t="s">
        <v>38</v>
      </c>
      <c r="J277" s="8" t="s">
        <v>376</v>
      </c>
      <c r="K277" s="5" t="s">
        <v>377</v>
      </c>
      <c r="L277" s="7" t="s">
        <v>313</v>
      </c>
      <c r="M277" s="9">
        <v>2750</v>
      </c>
      <c r="N277" s="5" t="s">
        <v>233</v>
      </c>
      <c r="O277" s="31">
        <v>44599.1962834491</v>
      </c>
      <c r="P277" s="32">
        <v>44601.2547589468</v>
      </c>
      <c r="Q277" s="28" t="s">
        <v>38</v>
      </c>
      <c r="R277" s="29" t="s">
        <v>38</v>
      </c>
      <c r="S277" s="28" t="s">
        <v>105</v>
      </c>
      <c r="T277" s="28" t="s">
        <v>378</v>
      </c>
      <c r="U277" s="5" t="s">
        <v>215</v>
      </c>
      <c r="V277" s="28" t="s">
        <v>106</v>
      </c>
      <c r="W277" s="7" t="s">
        <v>1350</v>
      </c>
      <c r="X277" s="7" t="s">
        <v>38</v>
      </c>
      <c r="Y277" s="5" t="s">
        <v>217</v>
      </c>
      <c r="Z277" s="5" t="s">
        <v>380</v>
      </c>
      <c r="AA277" s="6" t="s">
        <v>38</v>
      </c>
      <c r="AB277" s="6" t="s">
        <v>38</v>
      </c>
      <c r="AC277" s="6" t="s">
        <v>38</v>
      </c>
      <c r="AD277" s="6" t="s">
        <v>38</v>
      </c>
      <c r="AE277" s="6" t="s">
        <v>38</v>
      </c>
    </row>
    <row r="278">
      <c r="A278" s="28" t="s">
        <v>1351</v>
      </c>
      <c r="B278" s="6" t="s">
        <v>1352</v>
      </c>
      <c r="C278" s="6" t="s">
        <v>155</v>
      </c>
      <c r="D278" s="7" t="s">
        <v>156</v>
      </c>
      <c r="E278" s="28" t="s">
        <v>157</v>
      </c>
      <c r="F278" s="5" t="s">
        <v>22</v>
      </c>
      <c r="G278" s="6" t="s">
        <v>209</v>
      </c>
      <c r="H278" s="6" t="s">
        <v>38</v>
      </c>
      <c r="I278" s="6" t="s">
        <v>38</v>
      </c>
      <c r="J278" s="8" t="s">
        <v>1353</v>
      </c>
      <c r="K278" s="5" t="s">
        <v>1354</v>
      </c>
      <c r="L278" s="7" t="s">
        <v>1355</v>
      </c>
      <c r="M278" s="9">
        <v>2760</v>
      </c>
      <c r="N278" s="5" t="s">
        <v>233</v>
      </c>
      <c r="O278" s="31">
        <v>44599.1962939468</v>
      </c>
      <c r="P278" s="32">
        <v>44601.2547584144</v>
      </c>
      <c r="Q278" s="28" t="s">
        <v>38</v>
      </c>
      <c r="R278" s="29" t="s">
        <v>38</v>
      </c>
      <c r="S278" s="28" t="s">
        <v>159</v>
      </c>
      <c r="T278" s="28" t="s">
        <v>1356</v>
      </c>
      <c r="U278" s="5" t="s">
        <v>260</v>
      </c>
      <c r="V278" s="28" t="s">
        <v>106</v>
      </c>
      <c r="W278" s="7" t="s">
        <v>1357</v>
      </c>
      <c r="X278" s="7" t="s">
        <v>38</v>
      </c>
      <c r="Y278" s="5" t="s">
        <v>217</v>
      </c>
      <c r="Z278" s="5" t="s">
        <v>1358</v>
      </c>
      <c r="AA278" s="6" t="s">
        <v>38</v>
      </c>
      <c r="AB278" s="6" t="s">
        <v>38</v>
      </c>
      <c r="AC278" s="6" t="s">
        <v>38</v>
      </c>
      <c r="AD278" s="6" t="s">
        <v>38</v>
      </c>
      <c r="AE278" s="6" t="s">
        <v>38</v>
      </c>
    </row>
    <row r="279">
      <c r="A279" s="28" t="s">
        <v>1359</v>
      </c>
      <c r="B279" s="6" t="s">
        <v>1360</v>
      </c>
      <c r="C279" s="6" t="s">
        <v>155</v>
      </c>
      <c r="D279" s="7" t="s">
        <v>156</v>
      </c>
      <c r="E279" s="28" t="s">
        <v>157</v>
      </c>
      <c r="F279" s="5" t="s">
        <v>22</v>
      </c>
      <c r="G279" s="6" t="s">
        <v>209</v>
      </c>
      <c r="H279" s="6" t="s">
        <v>38</v>
      </c>
      <c r="I279" s="6" t="s">
        <v>38</v>
      </c>
      <c r="J279" s="8" t="s">
        <v>1361</v>
      </c>
      <c r="K279" s="5" t="s">
        <v>1362</v>
      </c>
      <c r="L279" s="7" t="s">
        <v>1363</v>
      </c>
      <c r="M279" s="9">
        <v>2770</v>
      </c>
      <c r="N279" s="5" t="s">
        <v>42</v>
      </c>
      <c r="O279" s="31">
        <v>44599.1963076736</v>
      </c>
      <c r="P279" s="32">
        <v>44601.2547585995</v>
      </c>
      <c r="Q279" s="28" t="s">
        <v>38</v>
      </c>
      <c r="R279" s="29" t="s">
        <v>1364</v>
      </c>
      <c r="S279" s="28" t="s">
        <v>159</v>
      </c>
      <c r="T279" s="28" t="s">
        <v>259</v>
      </c>
      <c r="U279" s="5" t="s">
        <v>260</v>
      </c>
      <c r="V279" s="28" t="s">
        <v>106</v>
      </c>
      <c r="W279" s="7" t="s">
        <v>1365</v>
      </c>
      <c r="X279" s="7" t="s">
        <v>38</v>
      </c>
      <c r="Y279" s="5" t="s">
        <v>217</v>
      </c>
      <c r="Z279" s="5" t="s">
        <v>38</v>
      </c>
      <c r="AA279" s="6" t="s">
        <v>38</v>
      </c>
      <c r="AB279" s="6" t="s">
        <v>38</v>
      </c>
      <c r="AC279" s="6" t="s">
        <v>38</v>
      </c>
      <c r="AD279" s="6" t="s">
        <v>38</v>
      </c>
      <c r="AE279" s="6" t="s">
        <v>38</v>
      </c>
    </row>
    <row r="280">
      <c r="A280" s="28" t="s">
        <v>1366</v>
      </c>
      <c r="B280" s="6" t="s">
        <v>1367</v>
      </c>
      <c r="C280" s="6" t="s">
        <v>155</v>
      </c>
      <c r="D280" s="7" t="s">
        <v>156</v>
      </c>
      <c r="E280" s="28" t="s">
        <v>157</v>
      </c>
      <c r="F280" s="5" t="s">
        <v>22</v>
      </c>
      <c r="G280" s="6" t="s">
        <v>209</v>
      </c>
      <c r="H280" s="6" t="s">
        <v>38</v>
      </c>
      <c r="I280" s="6" t="s">
        <v>38</v>
      </c>
      <c r="J280" s="8" t="s">
        <v>596</v>
      </c>
      <c r="K280" s="5" t="s">
        <v>597</v>
      </c>
      <c r="L280" s="7" t="s">
        <v>598</v>
      </c>
      <c r="M280" s="9">
        <v>2780</v>
      </c>
      <c r="N280" s="5" t="s">
        <v>233</v>
      </c>
      <c r="O280" s="31">
        <v>44599.1963179745</v>
      </c>
      <c r="P280" s="32">
        <v>44601.2547587616</v>
      </c>
      <c r="Q280" s="28" t="s">
        <v>38</v>
      </c>
      <c r="R280" s="29" t="s">
        <v>38</v>
      </c>
      <c r="S280" s="28" t="s">
        <v>105</v>
      </c>
      <c r="T280" s="28" t="s">
        <v>524</v>
      </c>
      <c r="U280" s="5" t="s">
        <v>316</v>
      </c>
      <c r="V280" s="28" t="s">
        <v>106</v>
      </c>
      <c r="W280" s="7" t="s">
        <v>1368</v>
      </c>
      <c r="X280" s="7" t="s">
        <v>38</v>
      </c>
      <c r="Y280" s="5" t="s">
        <v>217</v>
      </c>
      <c r="Z280" s="5" t="s">
        <v>600</v>
      </c>
      <c r="AA280" s="6" t="s">
        <v>38</v>
      </c>
      <c r="AB280" s="6" t="s">
        <v>38</v>
      </c>
      <c r="AC280" s="6" t="s">
        <v>38</v>
      </c>
      <c r="AD280" s="6" t="s">
        <v>38</v>
      </c>
      <c r="AE280" s="6" t="s">
        <v>38</v>
      </c>
    </row>
    <row r="281">
      <c r="A281" s="28" t="s">
        <v>1369</v>
      </c>
      <c r="B281" s="6" t="s">
        <v>1370</v>
      </c>
      <c r="C281" s="6" t="s">
        <v>155</v>
      </c>
      <c r="D281" s="7" t="s">
        <v>156</v>
      </c>
      <c r="E281" s="28" t="s">
        <v>157</v>
      </c>
      <c r="F281" s="5" t="s">
        <v>22</v>
      </c>
      <c r="G281" s="6" t="s">
        <v>209</v>
      </c>
      <c r="H281" s="6" t="s">
        <v>38</v>
      </c>
      <c r="I281" s="6" t="s">
        <v>38</v>
      </c>
      <c r="J281" s="8" t="s">
        <v>376</v>
      </c>
      <c r="K281" s="5" t="s">
        <v>377</v>
      </c>
      <c r="L281" s="7" t="s">
        <v>313</v>
      </c>
      <c r="M281" s="9">
        <v>2790</v>
      </c>
      <c r="N281" s="5" t="s">
        <v>42</v>
      </c>
      <c r="O281" s="31">
        <v>44599.1963297454</v>
      </c>
      <c r="P281" s="32">
        <v>44601.2547587616</v>
      </c>
      <c r="Q281" s="28" t="s">
        <v>38</v>
      </c>
      <c r="R281" s="29" t="s">
        <v>1371</v>
      </c>
      <c r="S281" s="28" t="s">
        <v>105</v>
      </c>
      <c r="T281" s="28" t="s">
        <v>378</v>
      </c>
      <c r="U281" s="5" t="s">
        <v>215</v>
      </c>
      <c r="V281" s="28" t="s">
        <v>106</v>
      </c>
      <c r="W281" s="7" t="s">
        <v>1372</v>
      </c>
      <c r="X281" s="7" t="s">
        <v>38</v>
      </c>
      <c r="Y281" s="5" t="s">
        <v>217</v>
      </c>
      <c r="Z281" s="5" t="s">
        <v>38</v>
      </c>
      <c r="AA281" s="6" t="s">
        <v>38</v>
      </c>
      <c r="AB281" s="6" t="s">
        <v>38</v>
      </c>
      <c r="AC281" s="6" t="s">
        <v>38</v>
      </c>
      <c r="AD281" s="6" t="s">
        <v>38</v>
      </c>
      <c r="AE281" s="6" t="s">
        <v>38</v>
      </c>
    </row>
    <row r="282">
      <c r="A282" s="28" t="s">
        <v>1373</v>
      </c>
      <c r="B282" s="6" t="s">
        <v>1374</v>
      </c>
      <c r="C282" s="6" t="s">
        <v>155</v>
      </c>
      <c r="D282" s="7" t="s">
        <v>156</v>
      </c>
      <c r="E282" s="28" t="s">
        <v>157</v>
      </c>
      <c r="F282" s="5" t="s">
        <v>22</v>
      </c>
      <c r="G282" s="6" t="s">
        <v>209</v>
      </c>
      <c r="H282" s="6" t="s">
        <v>38</v>
      </c>
      <c r="I282" s="6" t="s">
        <v>38</v>
      </c>
      <c r="J282" s="8" t="s">
        <v>1094</v>
      </c>
      <c r="K282" s="5" t="s">
        <v>1095</v>
      </c>
      <c r="L282" s="7" t="s">
        <v>495</v>
      </c>
      <c r="M282" s="9">
        <v>2800</v>
      </c>
      <c r="N282" s="5" t="s">
        <v>233</v>
      </c>
      <c r="O282" s="31">
        <v>44599.2003832176</v>
      </c>
      <c r="P282" s="32">
        <v>44599.3063748843</v>
      </c>
      <c r="Q282" s="28" t="s">
        <v>38</v>
      </c>
      <c r="R282" s="29" t="s">
        <v>38</v>
      </c>
      <c r="S282" s="28" t="s">
        <v>105</v>
      </c>
      <c r="T282" s="28" t="s">
        <v>357</v>
      </c>
      <c r="U282" s="5" t="s">
        <v>215</v>
      </c>
      <c r="V282" s="28" t="s">
        <v>160</v>
      </c>
      <c r="W282" s="7" t="s">
        <v>1375</v>
      </c>
      <c r="X282" s="7" t="s">
        <v>38</v>
      </c>
      <c r="Y282" s="5" t="s">
        <v>217</v>
      </c>
      <c r="Z282" s="5" t="s">
        <v>1086</v>
      </c>
      <c r="AA282" s="6" t="s">
        <v>38</v>
      </c>
      <c r="AB282" s="6" t="s">
        <v>38</v>
      </c>
      <c r="AC282" s="6" t="s">
        <v>38</v>
      </c>
      <c r="AD282" s="6" t="s">
        <v>38</v>
      </c>
      <c r="AE282" s="6" t="s">
        <v>38</v>
      </c>
    </row>
    <row r="283">
      <c r="A283" s="28" t="s">
        <v>1376</v>
      </c>
      <c r="B283" s="6" t="s">
        <v>1377</v>
      </c>
      <c r="C283" s="6" t="s">
        <v>1378</v>
      </c>
      <c r="D283" s="7" t="s">
        <v>1379</v>
      </c>
      <c r="E283" s="28" t="s">
        <v>1380</v>
      </c>
      <c r="F283" s="5" t="s">
        <v>22</v>
      </c>
      <c r="G283" s="6" t="s">
        <v>209</v>
      </c>
      <c r="H283" s="6" t="s">
        <v>38</v>
      </c>
      <c r="I283" s="6" t="s">
        <v>38</v>
      </c>
      <c r="J283" s="8" t="s">
        <v>1381</v>
      </c>
      <c r="K283" s="5" t="s">
        <v>1382</v>
      </c>
      <c r="L283" s="7" t="s">
        <v>812</v>
      </c>
      <c r="M283" s="9">
        <v>2810</v>
      </c>
      <c r="N283" s="5" t="s">
        <v>233</v>
      </c>
      <c r="O283" s="31">
        <v>44599.4152760417</v>
      </c>
      <c r="P283" s="32">
        <v>44603.4735962616</v>
      </c>
      <c r="Q283" s="28" t="s">
        <v>38</v>
      </c>
      <c r="R283" s="29" t="s">
        <v>38</v>
      </c>
      <c r="S283" s="28" t="s">
        <v>159</v>
      </c>
      <c r="T283" s="28" t="s">
        <v>814</v>
      </c>
      <c r="U283" s="5" t="s">
        <v>815</v>
      </c>
      <c r="V283" s="28" t="s">
        <v>1383</v>
      </c>
      <c r="W283" s="7" t="s">
        <v>244</v>
      </c>
      <c r="X283" s="7" t="s">
        <v>38</v>
      </c>
      <c r="Y283" s="5" t="s">
        <v>217</v>
      </c>
      <c r="Z283" s="5" t="s">
        <v>1384</v>
      </c>
      <c r="AA283" s="6" t="s">
        <v>38</v>
      </c>
      <c r="AB283" s="6" t="s">
        <v>38</v>
      </c>
      <c r="AC283" s="6" t="s">
        <v>38</v>
      </c>
      <c r="AD283" s="6" t="s">
        <v>38</v>
      </c>
      <c r="AE283" s="6" t="s">
        <v>38</v>
      </c>
    </row>
    <row r="284">
      <c r="A284" s="28" t="s">
        <v>1385</v>
      </c>
      <c r="B284" s="6" t="s">
        <v>1386</v>
      </c>
      <c r="C284" s="6" t="s">
        <v>1378</v>
      </c>
      <c r="D284" s="7" t="s">
        <v>1379</v>
      </c>
      <c r="E284" s="28" t="s">
        <v>1380</v>
      </c>
      <c r="F284" s="5" t="s">
        <v>22</v>
      </c>
      <c r="G284" s="6" t="s">
        <v>209</v>
      </c>
      <c r="H284" s="6" t="s">
        <v>38</v>
      </c>
      <c r="I284" s="6" t="s">
        <v>38</v>
      </c>
      <c r="J284" s="8" t="s">
        <v>1387</v>
      </c>
      <c r="K284" s="5" t="s">
        <v>1388</v>
      </c>
      <c r="L284" s="7" t="s">
        <v>523</v>
      </c>
      <c r="M284" s="9">
        <v>2820</v>
      </c>
      <c r="N284" s="5" t="s">
        <v>233</v>
      </c>
      <c r="O284" s="31">
        <v>44599.4176341088</v>
      </c>
      <c r="P284" s="32">
        <v>44603.473596412</v>
      </c>
      <c r="Q284" s="28" t="s">
        <v>38</v>
      </c>
      <c r="R284" s="29" t="s">
        <v>38</v>
      </c>
      <c r="S284" s="28" t="s">
        <v>105</v>
      </c>
      <c r="T284" s="28" t="s">
        <v>524</v>
      </c>
      <c r="U284" s="5" t="s">
        <v>316</v>
      </c>
      <c r="V284" s="28" t="s">
        <v>1383</v>
      </c>
      <c r="W284" s="7" t="s">
        <v>1389</v>
      </c>
      <c r="X284" s="7" t="s">
        <v>38</v>
      </c>
      <c r="Y284" s="5" t="s">
        <v>217</v>
      </c>
      <c r="Z284" s="5" t="s">
        <v>1384</v>
      </c>
      <c r="AA284" s="6" t="s">
        <v>38</v>
      </c>
      <c r="AB284" s="6" t="s">
        <v>38</v>
      </c>
      <c r="AC284" s="6" t="s">
        <v>38</v>
      </c>
      <c r="AD284" s="6" t="s">
        <v>38</v>
      </c>
      <c r="AE284" s="6" t="s">
        <v>38</v>
      </c>
    </row>
    <row r="285">
      <c r="A285" s="28" t="s">
        <v>1390</v>
      </c>
      <c r="B285" s="6" t="s">
        <v>1391</v>
      </c>
      <c r="C285" s="6" t="s">
        <v>1378</v>
      </c>
      <c r="D285" s="7" t="s">
        <v>1379</v>
      </c>
      <c r="E285" s="28" t="s">
        <v>1380</v>
      </c>
      <c r="F285" s="5" t="s">
        <v>22</v>
      </c>
      <c r="G285" s="6" t="s">
        <v>209</v>
      </c>
      <c r="H285" s="6" t="s">
        <v>38</v>
      </c>
      <c r="I285" s="6" t="s">
        <v>38</v>
      </c>
      <c r="J285" s="8" t="s">
        <v>1387</v>
      </c>
      <c r="K285" s="5" t="s">
        <v>1388</v>
      </c>
      <c r="L285" s="7" t="s">
        <v>523</v>
      </c>
      <c r="M285" s="9">
        <v>2830</v>
      </c>
      <c r="N285" s="5" t="s">
        <v>233</v>
      </c>
      <c r="O285" s="31">
        <v>44599.4206578356</v>
      </c>
      <c r="P285" s="32">
        <v>44603.473596412</v>
      </c>
      <c r="Q285" s="28" t="s">
        <v>38</v>
      </c>
      <c r="R285" s="29" t="s">
        <v>38</v>
      </c>
      <c r="S285" s="28" t="s">
        <v>105</v>
      </c>
      <c r="T285" s="28" t="s">
        <v>524</v>
      </c>
      <c r="U285" s="5" t="s">
        <v>316</v>
      </c>
      <c r="V285" s="28" t="s">
        <v>1383</v>
      </c>
      <c r="W285" s="7" t="s">
        <v>1392</v>
      </c>
      <c r="X285" s="7" t="s">
        <v>38</v>
      </c>
      <c r="Y285" s="5" t="s">
        <v>217</v>
      </c>
      <c r="Z285" s="5" t="s">
        <v>1384</v>
      </c>
      <c r="AA285" s="6" t="s">
        <v>38</v>
      </c>
      <c r="AB285" s="6" t="s">
        <v>38</v>
      </c>
      <c r="AC285" s="6" t="s">
        <v>38</v>
      </c>
      <c r="AD285" s="6" t="s">
        <v>38</v>
      </c>
      <c r="AE285" s="6" t="s">
        <v>38</v>
      </c>
    </row>
    <row r="286">
      <c r="A286" s="28" t="s">
        <v>1393</v>
      </c>
      <c r="B286" s="6" t="s">
        <v>1394</v>
      </c>
      <c r="C286" s="6" t="s">
        <v>518</v>
      </c>
      <c r="D286" s="7" t="s">
        <v>913</v>
      </c>
      <c r="E286" s="28" t="s">
        <v>914</v>
      </c>
      <c r="F286" s="5" t="s">
        <v>22</v>
      </c>
      <c r="G286" s="6" t="s">
        <v>209</v>
      </c>
      <c r="H286" s="6" t="s">
        <v>38</v>
      </c>
      <c r="I286" s="6" t="s">
        <v>38</v>
      </c>
      <c r="J286" s="8" t="s">
        <v>1395</v>
      </c>
      <c r="K286" s="5" t="s">
        <v>1396</v>
      </c>
      <c r="L286" s="7" t="s">
        <v>430</v>
      </c>
      <c r="M286" s="9">
        <v>2840</v>
      </c>
      <c r="N286" s="5" t="s">
        <v>42</v>
      </c>
      <c r="O286" s="31">
        <v>44599.4665218403</v>
      </c>
      <c r="P286" s="32">
        <v>44600.4275985764</v>
      </c>
      <c r="Q286" s="28" t="s">
        <v>38</v>
      </c>
      <c r="R286" s="29" t="s">
        <v>1397</v>
      </c>
      <c r="S286" s="28" t="s">
        <v>105</v>
      </c>
      <c r="T286" s="28" t="s">
        <v>357</v>
      </c>
      <c r="U286" s="5" t="s">
        <v>215</v>
      </c>
      <c r="V286" s="28" t="s">
        <v>918</v>
      </c>
      <c r="W286" s="7" t="s">
        <v>1398</v>
      </c>
      <c r="X286" s="7" t="s">
        <v>38</v>
      </c>
      <c r="Y286" s="5" t="s">
        <v>217</v>
      </c>
      <c r="Z286" s="5" t="s">
        <v>38</v>
      </c>
      <c r="AA286" s="6" t="s">
        <v>38</v>
      </c>
      <c r="AB286" s="6" t="s">
        <v>38</v>
      </c>
      <c r="AC286" s="6" t="s">
        <v>38</v>
      </c>
      <c r="AD286" s="6" t="s">
        <v>38</v>
      </c>
      <c r="AE286" s="6" t="s">
        <v>38</v>
      </c>
    </row>
    <row r="287">
      <c r="A287" s="28" t="s">
        <v>1399</v>
      </c>
      <c r="B287" s="6" t="s">
        <v>1400</v>
      </c>
      <c r="C287" s="6" t="s">
        <v>558</v>
      </c>
      <c r="D287" s="7" t="s">
        <v>559</v>
      </c>
      <c r="E287" s="28" t="s">
        <v>560</v>
      </c>
      <c r="F287" s="5" t="s">
        <v>167</v>
      </c>
      <c r="G287" s="6" t="s">
        <v>168</v>
      </c>
      <c r="H287" s="6" t="s">
        <v>38</v>
      </c>
      <c r="I287" s="6" t="s">
        <v>38</v>
      </c>
      <c r="J287" s="8" t="s">
        <v>1213</v>
      </c>
      <c r="K287" s="5" t="s">
        <v>1214</v>
      </c>
      <c r="L287" s="7" t="s">
        <v>355</v>
      </c>
      <c r="M287" s="9">
        <v>2850</v>
      </c>
      <c r="N287" s="5" t="s">
        <v>53</v>
      </c>
      <c r="O287" s="31">
        <v>44599.5343592245</v>
      </c>
      <c r="P287" s="32">
        <v>44603.6302164005</v>
      </c>
      <c r="Q287" s="28" t="s">
        <v>38</v>
      </c>
      <c r="R287" s="29" t="s">
        <v>38</v>
      </c>
      <c r="S287" s="28" t="s">
        <v>38</v>
      </c>
      <c r="T287" s="28" t="s">
        <v>38</v>
      </c>
      <c r="U287" s="5" t="s">
        <v>38</v>
      </c>
      <c r="V287" s="28" t="s">
        <v>106</v>
      </c>
      <c r="W287" s="7" t="s">
        <v>38</v>
      </c>
      <c r="X287" s="7" t="s">
        <v>38</v>
      </c>
      <c r="Y287" s="5" t="s">
        <v>38</v>
      </c>
      <c r="Z287" s="5" t="s">
        <v>38</v>
      </c>
      <c r="AA287" s="6" t="s">
        <v>38</v>
      </c>
      <c r="AB287" s="6" t="s">
        <v>38</v>
      </c>
      <c r="AC287" s="6" t="s">
        <v>38</v>
      </c>
      <c r="AD287" s="6" t="s">
        <v>38</v>
      </c>
      <c r="AE287" s="6" t="s">
        <v>38</v>
      </c>
    </row>
    <row r="288">
      <c r="A288" s="28" t="s">
        <v>1401</v>
      </c>
      <c r="B288" s="6" t="s">
        <v>1402</v>
      </c>
      <c r="C288" s="6" t="s">
        <v>558</v>
      </c>
      <c r="D288" s="7" t="s">
        <v>559</v>
      </c>
      <c r="E288" s="28" t="s">
        <v>560</v>
      </c>
      <c r="F288" s="5" t="s">
        <v>167</v>
      </c>
      <c r="G288" s="6" t="s">
        <v>168</v>
      </c>
      <c r="H288" s="6" t="s">
        <v>38</v>
      </c>
      <c r="I288" s="6" t="s">
        <v>38</v>
      </c>
      <c r="J288" s="8" t="s">
        <v>1213</v>
      </c>
      <c r="K288" s="5" t="s">
        <v>1214</v>
      </c>
      <c r="L288" s="7" t="s">
        <v>355</v>
      </c>
      <c r="M288" s="9">
        <v>2860</v>
      </c>
      <c r="N288" s="5" t="s">
        <v>53</v>
      </c>
      <c r="O288" s="31">
        <v>44599.5801345255</v>
      </c>
      <c r="P288" s="32">
        <v>44603.6325522801</v>
      </c>
      <c r="Q288" s="28" t="s">
        <v>38</v>
      </c>
      <c r="R288" s="29" t="s">
        <v>38</v>
      </c>
      <c r="S288" s="28" t="s">
        <v>38</v>
      </c>
      <c r="T288" s="28" t="s">
        <v>38</v>
      </c>
      <c r="U288" s="5" t="s">
        <v>38</v>
      </c>
      <c r="V288" s="28" t="s">
        <v>106</v>
      </c>
      <c r="W288" s="7" t="s">
        <v>38</v>
      </c>
      <c r="X288" s="7" t="s">
        <v>38</v>
      </c>
      <c r="Y288" s="5" t="s">
        <v>38</v>
      </c>
      <c r="Z288" s="5" t="s">
        <v>38</v>
      </c>
      <c r="AA288" s="6" t="s">
        <v>38</v>
      </c>
      <c r="AB288" s="6" t="s">
        <v>38</v>
      </c>
      <c r="AC288" s="6" t="s">
        <v>38</v>
      </c>
      <c r="AD288" s="6" t="s">
        <v>38</v>
      </c>
      <c r="AE288" s="6" t="s">
        <v>38</v>
      </c>
    </row>
    <row r="289">
      <c r="A289" s="28" t="s">
        <v>1403</v>
      </c>
      <c r="B289" s="6" t="s">
        <v>1404</v>
      </c>
      <c r="C289" s="6" t="s">
        <v>1405</v>
      </c>
      <c r="D289" s="7" t="s">
        <v>1406</v>
      </c>
      <c r="E289" s="28" t="s">
        <v>1407</v>
      </c>
      <c r="F289" s="5" t="s">
        <v>22</v>
      </c>
      <c r="G289" s="6" t="s">
        <v>209</v>
      </c>
      <c r="H289" s="6" t="s">
        <v>38</v>
      </c>
      <c r="I289" s="6" t="s">
        <v>38</v>
      </c>
      <c r="J289" s="8" t="s">
        <v>1408</v>
      </c>
      <c r="K289" s="5" t="s">
        <v>1409</v>
      </c>
      <c r="L289" s="7" t="s">
        <v>1410</v>
      </c>
      <c r="M289" s="9">
        <v>2870</v>
      </c>
      <c r="N289" s="5" t="s">
        <v>233</v>
      </c>
      <c r="O289" s="31">
        <v>44599.6585557523</v>
      </c>
      <c r="P289" s="32">
        <v>44603.9816347569</v>
      </c>
      <c r="Q289" s="28" t="s">
        <v>38</v>
      </c>
      <c r="R289" s="29" t="s">
        <v>38</v>
      </c>
      <c r="S289" s="28" t="s">
        <v>159</v>
      </c>
      <c r="T289" s="28" t="s">
        <v>259</v>
      </c>
      <c r="U289" s="5" t="s">
        <v>260</v>
      </c>
      <c r="V289" s="28" t="s">
        <v>106</v>
      </c>
      <c r="W289" s="7" t="s">
        <v>1411</v>
      </c>
      <c r="X289" s="7" t="s">
        <v>38</v>
      </c>
      <c r="Y289" s="5" t="s">
        <v>217</v>
      </c>
      <c r="Z289" s="5" t="s">
        <v>840</v>
      </c>
      <c r="AA289" s="6" t="s">
        <v>38</v>
      </c>
      <c r="AB289" s="6" t="s">
        <v>38</v>
      </c>
      <c r="AC289" s="6" t="s">
        <v>38</v>
      </c>
      <c r="AD289" s="6" t="s">
        <v>38</v>
      </c>
      <c r="AE289" s="6" t="s">
        <v>38</v>
      </c>
    </row>
    <row r="290">
      <c r="A290" s="28" t="s">
        <v>1412</v>
      </c>
      <c r="B290" s="6" t="s">
        <v>1413</v>
      </c>
      <c r="C290" s="6" t="s">
        <v>1414</v>
      </c>
      <c r="D290" s="7" t="s">
        <v>1406</v>
      </c>
      <c r="E290" s="28" t="s">
        <v>1407</v>
      </c>
      <c r="F290" s="5" t="s">
        <v>22</v>
      </c>
      <c r="G290" s="6" t="s">
        <v>209</v>
      </c>
      <c r="H290" s="6" t="s">
        <v>38</v>
      </c>
      <c r="I290" s="6" t="s">
        <v>38</v>
      </c>
      <c r="J290" s="8" t="s">
        <v>1001</v>
      </c>
      <c r="K290" s="5" t="s">
        <v>1002</v>
      </c>
      <c r="L290" s="7" t="s">
        <v>1003</v>
      </c>
      <c r="M290" s="9">
        <v>2880</v>
      </c>
      <c r="N290" s="5" t="s">
        <v>42</v>
      </c>
      <c r="O290" s="31">
        <v>44599.6585704051</v>
      </c>
      <c r="P290" s="32">
        <v>44603.981634838</v>
      </c>
      <c r="Q290" s="28" t="s">
        <v>38</v>
      </c>
      <c r="R290" s="29" t="s">
        <v>1415</v>
      </c>
      <c r="S290" s="28" t="s">
        <v>159</v>
      </c>
      <c r="T290" s="28" t="s">
        <v>259</v>
      </c>
      <c r="U290" s="5" t="s">
        <v>260</v>
      </c>
      <c r="V290" s="28" t="s">
        <v>106</v>
      </c>
      <c r="W290" s="7" t="s">
        <v>1416</v>
      </c>
      <c r="X290" s="7" t="s">
        <v>38</v>
      </c>
      <c r="Y290" s="5" t="s">
        <v>217</v>
      </c>
      <c r="Z290" s="5" t="s">
        <v>38</v>
      </c>
      <c r="AA290" s="6" t="s">
        <v>38</v>
      </c>
      <c r="AB290" s="6" t="s">
        <v>38</v>
      </c>
      <c r="AC290" s="6" t="s">
        <v>38</v>
      </c>
      <c r="AD290" s="6" t="s">
        <v>38</v>
      </c>
      <c r="AE290" s="6" t="s">
        <v>38</v>
      </c>
    </row>
    <row r="291">
      <c r="A291" s="28" t="s">
        <v>1417</v>
      </c>
      <c r="B291" s="6" t="s">
        <v>1418</v>
      </c>
      <c r="C291" s="6" t="s">
        <v>1419</v>
      </c>
      <c r="D291" s="7" t="s">
        <v>1406</v>
      </c>
      <c r="E291" s="28" t="s">
        <v>1407</v>
      </c>
      <c r="F291" s="5" t="s">
        <v>22</v>
      </c>
      <c r="G291" s="6" t="s">
        <v>209</v>
      </c>
      <c r="H291" s="6" t="s">
        <v>38</v>
      </c>
      <c r="I291" s="6" t="s">
        <v>38</v>
      </c>
      <c r="J291" s="8" t="s">
        <v>288</v>
      </c>
      <c r="K291" s="5" t="s">
        <v>289</v>
      </c>
      <c r="L291" s="7" t="s">
        <v>257</v>
      </c>
      <c r="M291" s="9">
        <v>2890</v>
      </c>
      <c r="N291" s="5" t="s">
        <v>233</v>
      </c>
      <c r="O291" s="31">
        <v>44599.6585816319</v>
      </c>
      <c r="P291" s="32">
        <v>44603.981634919</v>
      </c>
      <c r="Q291" s="28" t="s">
        <v>38</v>
      </c>
      <c r="R291" s="29" t="s">
        <v>38</v>
      </c>
      <c r="S291" s="28" t="s">
        <v>159</v>
      </c>
      <c r="T291" s="28" t="s">
        <v>259</v>
      </c>
      <c r="U291" s="5" t="s">
        <v>260</v>
      </c>
      <c r="V291" s="28" t="s">
        <v>250</v>
      </c>
      <c r="W291" s="7" t="s">
        <v>1420</v>
      </c>
      <c r="X291" s="7" t="s">
        <v>38</v>
      </c>
      <c r="Y291" s="5" t="s">
        <v>217</v>
      </c>
      <c r="Z291" s="5" t="s">
        <v>291</v>
      </c>
      <c r="AA291" s="6" t="s">
        <v>38</v>
      </c>
      <c r="AB291" s="6" t="s">
        <v>38</v>
      </c>
      <c r="AC291" s="6" t="s">
        <v>38</v>
      </c>
      <c r="AD291" s="6" t="s">
        <v>38</v>
      </c>
      <c r="AE291" s="6" t="s">
        <v>38</v>
      </c>
    </row>
    <row r="292">
      <c r="A292" s="28" t="s">
        <v>1421</v>
      </c>
      <c r="B292" s="6" t="s">
        <v>1422</v>
      </c>
      <c r="C292" s="6" t="s">
        <v>1405</v>
      </c>
      <c r="D292" s="7" t="s">
        <v>1406</v>
      </c>
      <c r="E292" s="28" t="s">
        <v>1407</v>
      </c>
      <c r="F292" s="5" t="s">
        <v>22</v>
      </c>
      <c r="G292" s="6" t="s">
        <v>209</v>
      </c>
      <c r="H292" s="6" t="s">
        <v>38</v>
      </c>
      <c r="I292" s="6" t="s">
        <v>38</v>
      </c>
      <c r="J292" s="8" t="s">
        <v>288</v>
      </c>
      <c r="K292" s="5" t="s">
        <v>289</v>
      </c>
      <c r="L292" s="7" t="s">
        <v>257</v>
      </c>
      <c r="M292" s="9">
        <v>2900</v>
      </c>
      <c r="N292" s="5" t="s">
        <v>258</v>
      </c>
      <c r="O292" s="31">
        <v>44599.6585919329</v>
      </c>
      <c r="P292" s="32">
        <v>44603.9816349884</v>
      </c>
      <c r="Q292" s="28" t="s">
        <v>38</v>
      </c>
      <c r="R292" s="29" t="s">
        <v>38</v>
      </c>
      <c r="S292" s="28" t="s">
        <v>159</v>
      </c>
      <c r="T292" s="28" t="s">
        <v>259</v>
      </c>
      <c r="U292" s="5" t="s">
        <v>260</v>
      </c>
      <c r="V292" s="28" t="s">
        <v>250</v>
      </c>
      <c r="W292" s="7" t="s">
        <v>1423</v>
      </c>
      <c r="X292" s="7" t="s">
        <v>38</v>
      </c>
      <c r="Y292" s="5" t="s">
        <v>217</v>
      </c>
      <c r="Z292" s="5" t="s">
        <v>38</v>
      </c>
      <c r="AA292" s="6" t="s">
        <v>38</v>
      </c>
      <c r="AB292" s="6" t="s">
        <v>38</v>
      </c>
      <c r="AC292" s="6" t="s">
        <v>38</v>
      </c>
      <c r="AD292" s="6" t="s">
        <v>38</v>
      </c>
      <c r="AE292" s="6" t="s">
        <v>38</v>
      </c>
    </row>
    <row r="293">
      <c r="A293" s="28" t="s">
        <v>1424</v>
      </c>
      <c r="B293" s="6" t="s">
        <v>1425</v>
      </c>
      <c r="C293" s="6" t="s">
        <v>1405</v>
      </c>
      <c r="D293" s="7" t="s">
        <v>1406</v>
      </c>
      <c r="E293" s="28" t="s">
        <v>1407</v>
      </c>
      <c r="F293" s="5" t="s">
        <v>22</v>
      </c>
      <c r="G293" s="6" t="s">
        <v>209</v>
      </c>
      <c r="H293" s="6" t="s">
        <v>38</v>
      </c>
      <c r="I293" s="6" t="s">
        <v>38</v>
      </c>
      <c r="J293" s="8" t="s">
        <v>577</v>
      </c>
      <c r="K293" s="5" t="s">
        <v>578</v>
      </c>
      <c r="L293" s="7" t="s">
        <v>579</v>
      </c>
      <c r="M293" s="9">
        <v>2910</v>
      </c>
      <c r="N293" s="5" t="s">
        <v>42</v>
      </c>
      <c r="O293" s="31">
        <v>44599.6586055208</v>
      </c>
      <c r="P293" s="32">
        <v>44603.9816350347</v>
      </c>
      <c r="Q293" s="28" t="s">
        <v>38</v>
      </c>
      <c r="R293" s="29" t="s">
        <v>1426</v>
      </c>
      <c r="S293" s="28" t="s">
        <v>159</v>
      </c>
      <c r="T293" s="28" t="s">
        <v>259</v>
      </c>
      <c r="U293" s="5" t="s">
        <v>260</v>
      </c>
      <c r="V293" s="28" t="s">
        <v>106</v>
      </c>
      <c r="W293" s="7" t="s">
        <v>1427</v>
      </c>
      <c r="X293" s="7" t="s">
        <v>38</v>
      </c>
      <c r="Y293" s="5" t="s">
        <v>217</v>
      </c>
      <c r="Z293" s="5" t="s">
        <v>38</v>
      </c>
      <c r="AA293" s="6" t="s">
        <v>38</v>
      </c>
      <c r="AB293" s="6" t="s">
        <v>38</v>
      </c>
      <c r="AC293" s="6" t="s">
        <v>38</v>
      </c>
      <c r="AD293" s="6" t="s">
        <v>38</v>
      </c>
      <c r="AE293" s="6" t="s">
        <v>38</v>
      </c>
    </row>
    <row r="294">
      <c r="A294" s="28" t="s">
        <v>1428</v>
      </c>
      <c r="B294" s="6" t="s">
        <v>1429</v>
      </c>
      <c r="C294" s="6" t="s">
        <v>1414</v>
      </c>
      <c r="D294" s="7" t="s">
        <v>1406</v>
      </c>
      <c r="E294" s="28" t="s">
        <v>1407</v>
      </c>
      <c r="F294" s="5" t="s">
        <v>22</v>
      </c>
      <c r="G294" s="6" t="s">
        <v>209</v>
      </c>
      <c r="H294" s="6" t="s">
        <v>38</v>
      </c>
      <c r="I294" s="6" t="s">
        <v>38</v>
      </c>
      <c r="J294" s="8" t="s">
        <v>1430</v>
      </c>
      <c r="K294" s="5" t="s">
        <v>1431</v>
      </c>
      <c r="L294" s="7" t="s">
        <v>257</v>
      </c>
      <c r="M294" s="9">
        <v>2920</v>
      </c>
      <c r="N294" s="5" t="s">
        <v>42</v>
      </c>
      <c r="O294" s="31">
        <v>44599.6586179745</v>
      </c>
      <c r="P294" s="32">
        <v>44628.3272639236</v>
      </c>
      <c r="Q294" s="28" t="s">
        <v>38</v>
      </c>
      <c r="R294" s="29" t="s">
        <v>1432</v>
      </c>
      <c r="S294" s="28" t="s">
        <v>159</v>
      </c>
      <c r="T294" s="28" t="s">
        <v>259</v>
      </c>
      <c r="U294" s="5" t="s">
        <v>260</v>
      </c>
      <c r="V294" s="28" t="s">
        <v>1433</v>
      </c>
      <c r="W294" s="7" t="s">
        <v>1434</v>
      </c>
      <c r="X294" s="7" t="s">
        <v>38</v>
      </c>
      <c r="Y294" s="5" t="s">
        <v>217</v>
      </c>
      <c r="Z294" s="5" t="s">
        <v>38</v>
      </c>
      <c r="AA294" s="6" t="s">
        <v>38</v>
      </c>
      <c r="AB294" s="6" t="s">
        <v>38</v>
      </c>
      <c r="AC294" s="6" t="s">
        <v>38</v>
      </c>
      <c r="AD294" s="6" t="s">
        <v>38</v>
      </c>
      <c r="AE294" s="6" t="s">
        <v>38</v>
      </c>
    </row>
    <row r="295">
      <c r="A295" s="30" t="s">
        <v>1435</v>
      </c>
      <c r="B295" s="6" t="s">
        <v>1436</v>
      </c>
      <c r="C295" s="6" t="s">
        <v>1437</v>
      </c>
      <c r="D295" s="7" t="s">
        <v>1406</v>
      </c>
      <c r="E295" s="28" t="s">
        <v>1407</v>
      </c>
      <c r="F295" s="5" t="s">
        <v>22</v>
      </c>
      <c r="G295" s="6" t="s">
        <v>209</v>
      </c>
      <c r="H295" s="6" t="s">
        <v>38</v>
      </c>
      <c r="I295" s="6" t="s">
        <v>38</v>
      </c>
      <c r="J295" s="8" t="s">
        <v>1438</v>
      </c>
      <c r="K295" s="5" t="s">
        <v>1439</v>
      </c>
      <c r="L295" s="7" t="s">
        <v>257</v>
      </c>
      <c r="M295" s="9">
        <v>2930</v>
      </c>
      <c r="N295" s="5" t="s">
        <v>258</v>
      </c>
      <c r="O295" s="31">
        <v>44599.6586304398</v>
      </c>
      <c r="Q295" s="28" t="s">
        <v>38</v>
      </c>
      <c r="R295" s="29" t="s">
        <v>38</v>
      </c>
      <c r="S295" s="28" t="s">
        <v>159</v>
      </c>
      <c r="T295" s="28" t="s">
        <v>259</v>
      </c>
      <c r="U295" s="5" t="s">
        <v>260</v>
      </c>
      <c r="V295" s="28" t="s">
        <v>942</v>
      </c>
      <c r="W295" s="7" t="s">
        <v>1440</v>
      </c>
      <c r="X295" s="7" t="s">
        <v>38</v>
      </c>
      <c r="Y295" s="5" t="s">
        <v>217</v>
      </c>
      <c r="Z295" s="5" t="s">
        <v>38</v>
      </c>
      <c r="AA295" s="6" t="s">
        <v>38</v>
      </c>
      <c r="AB295" s="6" t="s">
        <v>38</v>
      </c>
      <c r="AC295" s="6" t="s">
        <v>38</v>
      </c>
      <c r="AD295" s="6" t="s">
        <v>38</v>
      </c>
      <c r="AE295" s="6" t="s">
        <v>38</v>
      </c>
    </row>
    <row r="296">
      <c r="A296" s="28" t="s">
        <v>1441</v>
      </c>
      <c r="B296" s="6" t="s">
        <v>1442</v>
      </c>
      <c r="C296" s="6" t="s">
        <v>1414</v>
      </c>
      <c r="D296" s="7" t="s">
        <v>1406</v>
      </c>
      <c r="E296" s="28" t="s">
        <v>1407</v>
      </c>
      <c r="F296" s="5" t="s">
        <v>22</v>
      </c>
      <c r="G296" s="6" t="s">
        <v>209</v>
      </c>
      <c r="H296" s="6" t="s">
        <v>38</v>
      </c>
      <c r="I296" s="6" t="s">
        <v>38</v>
      </c>
      <c r="J296" s="8" t="s">
        <v>1010</v>
      </c>
      <c r="K296" s="5" t="s">
        <v>1011</v>
      </c>
      <c r="L296" s="7" t="s">
        <v>1012</v>
      </c>
      <c r="M296" s="9">
        <v>2940</v>
      </c>
      <c r="N296" s="5" t="s">
        <v>42</v>
      </c>
      <c r="O296" s="31">
        <v>44599.6586418634</v>
      </c>
      <c r="P296" s="32">
        <v>44603.9816351042</v>
      </c>
      <c r="Q296" s="28" t="s">
        <v>38</v>
      </c>
      <c r="R296" s="29" t="s">
        <v>1443</v>
      </c>
      <c r="S296" s="28" t="s">
        <v>159</v>
      </c>
      <c r="T296" s="28" t="s">
        <v>259</v>
      </c>
      <c r="U296" s="5" t="s">
        <v>260</v>
      </c>
      <c r="V296" s="28" t="s">
        <v>106</v>
      </c>
      <c r="W296" s="7" t="s">
        <v>1444</v>
      </c>
      <c r="X296" s="7" t="s">
        <v>38</v>
      </c>
      <c r="Y296" s="5" t="s">
        <v>217</v>
      </c>
      <c r="Z296" s="5" t="s">
        <v>38</v>
      </c>
      <c r="AA296" s="6" t="s">
        <v>38</v>
      </c>
      <c r="AB296" s="6" t="s">
        <v>38</v>
      </c>
      <c r="AC296" s="6" t="s">
        <v>38</v>
      </c>
      <c r="AD296" s="6" t="s">
        <v>38</v>
      </c>
      <c r="AE296" s="6" t="s">
        <v>38</v>
      </c>
    </row>
    <row r="297">
      <c r="A297" s="28" t="s">
        <v>1445</v>
      </c>
      <c r="B297" s="6" t="s">
        <v>1446</v>
      </c>
      <c r="C297" s="6" t="s">
        <v>1447</v>
      </c>
      <c r="D297" s="7" t="s">
        <v>1406</v>
      </c>
      <c r="E297" s="28" t="s">
        <v>1407</v>
      </c>
      <c r="F297" s="5" t="s">
        <v>22</v>
      </c>
      <c r="G297" s="6" t="s">
        <v>209</v>
      </c>
      <c r="H297" s="6" t="s">
        <v>38</v>
      </c>
      <c r="I297" s="6" t="s">
        <v>38</v>
      </c>
      <c r="J297" s="8" t="s">
        <v>1010</v>
      </c>
      <c r="K297" s="5" t="s">
        <v>1011</v>
      </c>
      <c r="L297" s="7" t="s">
        <v>1012</v>
      </c>
      <c r="M297" s="9">
        <v>2950</v>
      </c>
      <c r="N297" s="5" t="s">
        <v>42</v>
      </c>
      <c r="O297" s="31">
        <v>44599.6586528935</v>
      </c>
      <c r="P297" s="32">
        <v>44603.9816351852</v>
      </c>
      <c r="Q297" s="28" t="s">
        <v>38</v>
      </c>
      <c r="R297" s="29" t="s">
        <v>1448</v>
      </c>
      <c r="S297" s="28" t="s">
        <v>159</v>
      </c>
      <c r="T297" s="28" t="s">
        <v>259</v>
      </c>
      <c r="U297" s="5" t="s">
        <v>260</v>
      </c>
      <c r="V297" s="28" t="s">
        <v>106</v>
      </c>
      <c r="W297" s="7" t="s">
        <v>1449</v>
      </c>
      <c r="X297" s="7" t="s">
        <v>38</v>
      </c>
      <c r="Y297" s="5" t="s">
        <v>217</v>
      </c>
      <c r="Z297" s="5" t="s">
        <v>38</v>
      </c>
      <c r="AA297" s="6" t="s">
        <v>38</v>
      </c>
      <c r="AB297" s="6" t="s">
        <v>38</v>
      </c>
      <c r="AC297" s="6" t="s">
        <v>38</v>
      </c>
      <c r="AD297" s="6" t="s">
        <v>38</v>
      </c>
      <c r="AE297" s="6" t="s">
        <v>38</v>
      </c>
    </row>
    <row r="298">
      <c r="A298" s="28" t="s">
        <v>1450</v>
      </c>
      <c r="B298" s="6" t="s">
        <v>1451</v>
      </c>
      <c r="C298" s="6" t="s">
        <v>1405</v>
      </c>
      <c r="D298" s="7" t="s">
        <v>1406</v>
      </c>
      <c r="E298" s="28" t="s">
        <v>1407</v>
      </c>
      <c r="F298" s="5" t="s">
        <v>22</v>
      </c>
      <c r="G298" s="6" t="s">
        <v>209</v>
      </c>
      <c r="H298" s="6" t="s">
        <v>38</v>
      </c>
      <c r="I298" s="6" t="s">
        <v>38</v>
      </c>
      <c r="J298" s="8" t="s">
        <v>1010</v>
      </c>
      <c r="K298" s="5" t="s">
        <v>1011</v>
      </c>
      <c r="L298" s="7" t="s">
        <v>1012</v>
      </c>
      <c r="M298" s="9">
        <v>2960</v>
      </c>
      <c r="N298" s="5" t="s">
        <v>42</v>
      </c>
      <c r="O298" s="31">
        <v>44599.6586637384</v>
      </c>
      <c r="P298" s="32">
        <v>44603.9816342593</v>
      </c>
      <c r="Q298" s="28" t="s">
        <v>38</v>
      </c>
      <c r="R298" s="29" t="s">
        <v>1452</v>
      </c>
      <c r="S298" s="28" t="s">
        <v>159</v>
      </c>
      <c r="T298" s="28" t="s">
        <v>259</v>
      </c>
      <c r="U298" s="5" t="s">
        <v>260</v>
      </c>
      <c r="V298" s="28" t="s">
        <v>106</v>
      </c>
      <c r="W298" s="7" t="s">
        <v>1453</v>
      </c>
      <c r="X298" s="7" t="s">
        <v>38</v>
      </c>
      <c r="Y298" s="5" t="s">
        <v>217</v>
      </c>
      <c r="Z298" s="5" t="s">
        <v>38</v>
      </c>
      <c r="AA298" s="6" t="s">
        <v>38</v>
      </c>
      <c r="AB298" s="6" t="s">
        <v>38</v>
      </c>
      <c r="AC298" s="6" t="s">
        <v>38</v>
      </c>
      <c r="AD298" s="6" t="s">
        <v>38</v>
      </c>
      <c r="AE298" s="6" t="s">
        <v>38</v>
      </c>
    </row>
    <row r="299">
      <c r="A299" s="30" t="s">
        <v>1454</v>
      </c>
      <c r="B299" s="6" t="s">
        <v>1455</v>
      </c>
      <c r="C299" s="6" t="s">
        <v>1414</v>
      </c>
      <c r="D299" s="7" t="s">
        <v>1406</v>
      </c>
      <c r="E299" s="28" t="s">
        <v>1407</v>
      </c>
      <c r="F299" s="5" t="s">
        <v>22</v>
      </c>
      <c r="G299" s="6" t="s">
        <v>209</v>
      </c>
      <c r="H299" s="6" t="s">
        <v>38</v>
      </c>
      <c r="I299" s="6" t="s">
        <v>38</v>
      </c>
      <c r="J299" s="8" t="s">
        <v>1456</v>
      </c>
      <c r="K299" s="5" t="s">
        <v>1457</v>
      </c>
      <c r="L299" s="7" t="s">
        <v>279</v>
      </c>
      <c r="M299" s="9">
        <v>2970</v>
      </c>
      <c r="N299" s="5" t="s">
        <v>258</v>
      </c>
      <c r="O299" s="31">
        <v>44599.6586753125</v>
      </c>
      <c r="Q299" s="28" t="s">
        <v>38</v>
      </c>
      <c r="R299" s="29" t="s">
        <v>38</v>
      </c>
      <c r="S299" s="28" t="s">
        <v>105</v>
      </c>
      <c r="T299" s="28" t="s">
        <v>214</v>
      </c>
      <c r="U299" s="5" t="s">
        <v>215</v>
      </c>
      <c r="V299" s="28" t="s">
        <v>1433</v>
      </c>
      <c r="W299" s="7" t="s">
        <v>1458</v>
      </c>
      <c r="X299" s="7" t="s">
        <v>38</v>
      </c>
      <c r="Y299" s="5" t="s">
        <v>217</v>
      </c>
      <c r="Z299" s="5" t="s">
        <v>38</v>
      </c>
      <c r="AA299" s="6" t="s">
        <v>38</v>
      </c>
      <c r="AB299" s="6" t="s">
        <v>38</v>
      </c>
      <c r="AC299" s="6" t="s">
        <v>38</v>
      </c>
      <c r="AD299" s="6" t="s">
        <v>38</v>
      </c>
      <c r="AE299" s="6" t="s">
        <v>38</v>
      </c>
    </row>
    <row r="300">
      <c r="A300" s="28" t="s">
        <v>1459</v>
      </c>
      <c r="B300" s="6" t="s">
        <v>1460</v>
      </c>
      <c r="C300" s="6" t="s">
        <v>1414</v>
      </c>
      <c r="D300" s="7" t="s">
        <v>1406</v>
      </c>
      <c r="E300" s="28" t="s">
        <v>1407</v>
      </c>
      <c r="F300" s="5" t="s">
        <v>22</v>
      </c>
      <c r="G300" s="6" t="s">
        <v>209</v>
      </c>
      <c r="H300" s="6" t="s">
        <v>38</v>
      </c>
      <c r="I300" s="6" t="s">
        <v>38</v>
      </c>
      <c r="J300" s="8" t="s">
        <v>1461</v>
      </c>
      <c r="K300" s="5" t="s">
        <v>1462</v>
      </c>
      <c r="L300" s="7" t="s">
        <v>1463</v>
      </c>
      <c r="M300" s="9">
        <v>2980</v>
      </c>
      <c r="N300" s="5" t="s">
        <v>42</v>
      </c>
      <c r="O300" s="31">
        <v>44599.658687419</v>
      </c>
      <c r="P300" s="32">
        <v>44603.9816343403</v>
      </c>
      <c r="Q300" s="28" t="s">
        <v>38</v>
      </c>
      <c r="R300" s="29" t="s">
        <v>1464</v>
      </c>
      <c r="S300" s="28" t="s">
        <v>105</v>
      </c>
      <c r="T300" s="28" t="s">
        <v>214</v>
      </c>
      <c r="U300" s="5" t="s">
        <v>215</v>
      </c>
      <c r="V300" s="28" t="s">
        <v>106</v>
      </c>
      <c r="W300" s="7" t="s">
        <v>1465</v>
      </c>
      <c r="X300" s="7" t="s">
        <v>38</v>
      </c>
      <c r="Y300" s="5" t="s">
        <v>217</v>
      </c>
      <c r="Z300" s="5" t="s">
        <v>38</v>
      </c>
      <c r="AA300" s="6" t="s">
        <v>38</v>
      </c>
      <c r="AB300" s="6" t="s">
        <v>38</v>
      </c>
      <c r="AC300" s="6" t="s">
        <v>38</v>
      </c>
      <c r="AD300" s="6" t="s">
        <v>38</v>
      </c>
      <c r="AE300" s="6" t="s">
        <v>38</v>
      </c>
    </row>
    <row r="301">
      <c r="A301" s="28" t="s">
        <v>1466</v>
      </c>
      <c r="B301" s="6" t="s">
        <v>1467</v>
      </c>
      <c r="C301" s="6" t="s">
        <v>1414</v>
      </c>
      <c r="D301" s="7" t="s">
        <v>1406</v>
      </c>
      <c r="E301" s="28" t="s">
        <v>1407</v>
      </c>
      <c r="F301" s="5" t="s">
        <v>22</v>
      </c>
      <c r="G301" s="6" t="s">
        <v>209</v>
      </c>
      <c r="H301" s="6" t="s">
        <v>38</v>
      </c>
      <c r="I301" s="6" t="s">
        <v>38</v>
      </c>
      <c r="J301" s="8" t="s">
        <v>588</v>
      </c>
      <c r="K301" s="5" t="s">
        <v>589</v>
      </c>
      <c r="L301" s="7" t="s">
        <v>270</v>
      </c>
      <c r="M301" s="9">
        <v>2990</v>
      </c>
      <c r="N301" s="5" t="s">
        <v>258</v>
      </c>
      <c r="O301" s="31">
        <v>44599.6587013542</v>
      </c>
      <c r="P301" s="32">
        <v>44603.9816344097</v>
      </c>
      <c r="Q301" s="28" t="s">
        <v>38</v>
      </c>
      <c r="R301" s="29" t="s">
        <v>38</v>
      </c>
      <c r="S301" s="28" t="s">
        <v>159</v>
      </c>
      <c r="T301" s="28" t="s">
        <v>272</v>
      </c>
      <c r="U301" s="5" t="s">
        <v>260</v>
      </c>
      <c r="V301" s="28" t="s">
        <v>106</v>
      </c>
      <c r="W301" s="7" t="s">
        <v>1468</v>
      </c>
      <c r="X301" s="7" t="s">
        <v>38</v>
      </c>
      <c r="Y301" s="5" t="s">
        <v>217</v>
      </c>
      <c r="Z301" s="5" t="s">
        <v>38</v>
      </c>
      <c r="AA301" s="6" t="s">
        <v>38</v>
      </c>
      <c r="AB301" s="6" t="s">
        <v>38</v>
      </c>
      <c r="AC301" s="6" t="s">
        <v>38</v>
      </c>
      <c r="AD301" s="6" t="s">
        <v>38</v>
      </c>
      <c r="AE301" s="6" t="s">
        <v>38</v>
      </c>
    </row>
    <row r="302">
      <c r="A302" s="28" t="s">
        <v>1469</v>
      </c>
      <c r="B302" s="6" t="s">
        <v>1470</v>
      </c>
      <c r="C302" s="6" t="s">
        <v>558</v>
      </c>
      <c r="D302" s="7" t="s">
        <v>559</v>
      </c>
      <c r="E302" s="28" t="s">
        <v>560</v>
      </c>
      <c r="F302" s="5" t="s">
        <v>22</v>
      </c>
      <c r="G302" s="6" t="s">
        <v>209</v>
      </c>
      <c r="H302" s="6" t="s">
        <v>38</v>
      </c>
      <c r="I302" s="6" t="s">
        <v>38</v>
      </c>
      <c r="J302" s="8" t="s">
        <v>1471</v>
      </c>
      <c r="K302" s="5" t="s">
        <v>1472</v>
      </c>
      <c r="L302" s="7" t="s">
        <v>1473</v>
      </c>
      <c r="M302" s="9">
        <v>3000</v>
      </c>
      <c r="N302" s="5" t="s">
        <v>233</v>
      </c>
      <c r="O302" s="31">
        <v>44599.6627493866</v>
      </c>
      <c r="P302" s="32">
        <v>44603.619903125</v>
      </c>
      <c r="Q302" s="28" t="s">
        <v>38</v>
      </c>
      <c r="R302" s="29" t="s">
        <v>38</v>
      </c>
      <c r="S302" s="28" t="s">
        <v>105</v>
      </c>
      <c r="T302" s="28" t="s">
        <v>1474</v>
      </c>
      <c r="U302" s="5" t="s">
        <v>316</v>
      </c>
      <c r="V302" s="28" t="s">
        <v>106</v>
      </c>
      <c r="W302" s="7" t="s">
        <v>1475</v>
      </c>
      <c r="X302" s="7" t="s">
        <v>38</v>
      </c>
      <c r="Y302" s="5" t="s">
        <v>217</v>
      </c>
      <c r="Z302" s="5" t="s">
        <v>346</v>
      </c>
      <c r="AA302" s="6" t="s">
        <v>38</v>
      </c>
      <c r="AB302" s="6" t="s">
        <v>38</v>
      </c>
      <c r="AC302" s="6" t="s">
        <v>38</v>
      </c>
      <c r="AD302" s="6" t="s">
        <v>38</v>
      </c>
      <c r="AE302" s="6" t="s">
        <v>38</v>
      </c>
    </row>
    <row r="303">
      <c r="A303" s="28" t="s">
        <v>1476</v>
      </c>
      <c r="B303" s="6" t="s">
        <v>1477</v>
      </c>
      <c r="C303" s="6" t="s">
        <v>1414</v>
      </c>
      <c r="D303" s="7" t="s">
        <v>1406</v>
      </c>
      <c r="E303" s="28" t="s">
        <v>1407</v>
      </c>
      <c r="F303" s="5" t="s">
        <v>22</v>
      </c>
      <c r="G303" s="6" t="s">
        <v>209</v>
      </c>
      <c r="H303" s="6" t="s">
        <v>38</v>
      </c>
      <c r="I303" s="6" t="s">
        <v>38</v>
      </c>
      <c r="J303" s="8" t="s">
        <v>994</v>
      </c>
      <c r="K303" s="5" t="s">
        <v>995</v>
      </c>
      <c r="L303" s="7" t="s">
        <v>996</v>
      </c>
      <c r="M303" s="9">
        <v>3010</v>
      </c>
      <c r="N303" s="5" t="s">
        <v>42</v>
      </c>
      <c r="O303" s="31">
        <v>44599.9029510069</v>
      </c>
      <c r="P303" s="32">
        <v>44603.9816344907</v>
      </c>
      <c r="Q303" s="28" t="s">
        <v>38</v>
      </c>
      <c r="R303" s="29" t="s">
        <v>1478</v>
      </c>
      <c r="S303" s="28" t="s">
        <v>159</v>
      </c>
      <c r="T303" s="28" t="s">
        <v>259</v>
      </c>
      <c r="U303" s="5" t="s">
        <v>260</v>
      </c>
      <c r="V303" s="28" t="s">
        <v>106</v>
      </c>
      <c r="W303" s="7" t="s">
        <v>1479</v>
      </c>
      <c r="X303" s="7" t="s">
        <v>38</v>
      </c>
      <c r="Y303" s="5" t="s">
        <v>217</v>
      </c>
      <c r="Z303" s="5" t="s">
        <v>38</v>
      </c>
      <c r="AA303" s="6" t="s">
        <v>38</v>
      </c>
      <c r="AB303" s="6" t="s">
        <v>38</v>
      </c>
      <c r="AC303" s="6" t="s">
        <v>38</v>
      </c>
      <c r="AD303" s="6" t="s">
        <v>38</v>
      </c>
      <c r="AE303" s="6" t="s">
        <v>38</v>
      </c>
    </row>
    <row r="304">
      <c r="A304" s="28" t="s">
        <v>1480</v>
      </c>
      <c r="B304" s="6" t="s">
        <v>1481</v>
      </c>
      <c r="C304" s="6" t="s">
        <v>1482</v>
      </c>
      <c r="D304" s="7" t="s">
        <v>1406</v>
      </c>
      <c r="E304" s="28" t="s">
        <v>1407</v>
      </c>
      <c r="F304" s="5" t="s">
        <v>22</v>
      </c>
      <c r="G304" s="6" t="s">
        <v>209</v>
      </c>
      <c r="H304" s="6" t="s">
        <v>38</v>
      </c>
      <c r="I304" s="6" t="s">
        <v>38</v>
      </c>
      <c r="J304" s="8" t="s">
        <v>1483</v>
      </c>
      <c r="K304" s="5" t="s">
        <v>1484</v>
      </c>
      <c r="L304" s="7" t="s">
        <v>1485</v>
      </c>
      <c r="M304" s="9">
        <v>3020</v>
      </c>
      <c r="N304" s="5" t="s">
        <v>42</v>
      </c>
      <c r="O304" s="31">
        <v>44599.9029761227</v>
      </c>
      <c r="P304" s="32">
        <v>44603.9816345718</v>
      </c>
      <c r="Q304" s="28" t="s">
        <v>38</v>
      </c>
      <c r="R304" s="29" t="s">
        <v>1486</v>
      </c>
      <c r="S304" s="28" t="s">
        <v>159</v>
      </c>
      <c r="T304" s="28" t="s">
        <v>259</v>
      </c>
      <c r="U304" s="5" t="s">
        <v>260</v>
      </c>
      <c r="V304" s="28" t="s">
        <v>106</v>
      </c>
      <c r="W304" s="7" t="s">
        <v>1487</v>
      </c>
      <c r="X304" s="7" t="s">
        <v>38</v>
      </c>
      <c r="Y304" s="5" t="s">
        <v>217</v>
      </c>
      <c r="Z304" s="5" t="s">
        <v>38</v>
      </c>
      <c r="AA304" s="6" t="s">
        <v>38</v>
      </c>
      <c r="AB304" s="6" t="s">
        <v>38</v>
      </c>
      <c r="AC304" s="6" t="s">
        <v>38</v>
      </c>
      <c r="AD304" s="6" t="s">
        <v>38</v>
      </c>
      <c r="AE304" s="6" t="s">
        <v>38</v>
      </c>
    </row>
    <row r="305">
      <c r="A305" s="28" t="s">
        <v>1488</v>
      </c>
      <c r="B305" s="6" t="s">
        <v>1489</v>
      </c>
      <c r="C305" s="6" t="s">
        <v>1490</v>
      </c>
      <c r="D305" s="7" t="s">
        <v>1491</v>
      </c>
      <c r="E305" s="28" t="s">
        <v>1492</v>
      </c>
      <c r="F305" s="5" t="s">
        <v>22</v>
      </c>
      <c r="G305" s="6" t="s">
        <v>209</v>
      </c>
      <c r="H305" s="6" t="s">
        <v>38</v>
      </c>
      <c r="I305" s="6" t="s">
        <v>38</v>
      </c>
      <c r="J305" s="8" t="s">
        <v>1493</v>
      </c>
      <c r="K305" s="5" t="s">
        <v>1494</v>
      </c>
      <c r="L305" s="7" t="s">
        <v>1495</v>
      </c>
      <c r="M305" s="9">
        <v>3030</v>
      </c>
      <c r="N305" s="5" t="s">
        <v>42</v>
      </c>
      <c r="O305" s="31">
        <v>44599.9766177083</v>
      </c>
      <c r="P305" s="32">
        <v>44603.8851309375</v>
      </c>
      <c r="Q305" s="28" t="s">
        <v>38</v>
      </c>
      <c r="R305" s="29" t="s">
        <v>1496</v>
      </c>
      <c r="S305" s="28" t="s">
        <v>135</v>
      </c>
      <c r="T305" s="28" t="s">
        <v>1497</v>
      </c>
      <c r="U305" s="5" t="s">
        <v>1498</v>
      </c>
      <c r="V305" s="28" t="s">
        <v>1499</v>
      </c>
      <c r="W305" s="7" t="s">
        <v>1500</v>
      </c>
      <c r="X305" s="7" t="s">
        <v>38</v>
      </c>
      <c r="Y305" s="5" t="s">
        <v>217</v>
      </c>
      <c r="Z305" s="5" t="s">
        <v>38</v>
      </c>
      <c r="AA305" s="6" t="s">
        <v>38</v>
      </c>
      <c r="AB305" s="6" t="s">
        <v>38</v>
      </c>
      <c r="AC305" s="6" t="s">
        <v>38</v>
      </c>
      <c r="AD305" s="6" t="s">
        <v>38</v>
      </c>
      <c r="AE305" s="6" t="s">
        <v>38</v>
      </c>
    </row>
    <row r="306">
      <c r="A306" s="28" t="s">
        <v>1501</v>
      </c>
      <c r="B306" s="6" t="s">
        <v>1502</v>
      </c>
      <c r="C306" s="6" t="s">
        <v>1490</v>
      </c>
      <c r="D306" s="7" t="s">
        <v>1491</v>
      </c>
      <c r="E306" s="28" t="s">
        <v>1492</v>
      </c>
      <c r="F306" s="5" t="s">
        <v>22</v>
      </c>
      <c r="G306" s="6" t="s">
        <v>209</v>
      </c>
      <c r="H306" s="6" t="s">
        <v>38</v>
      </c>
      <c r="I306" s="6" t="s">
        <v>38</v>
      </c>
      <c r="J306" s="8" t="s">
        <v>1493</v>
      </c>
      <c r="K306" s="5" t="s">
        <v>1494</v>
      </c>
      <c r="L306" s="7" t="s">
        <v>1495</v>
      </c>
      <c r="M306" s="9">
        <v>3040</v>
      </c>
      <c r="N306" s="5" t="s">
        <v>42</v>
      </c>
      <c r="O306" s="31">
        <v>44599.9846851042</v>
      </c>
      <c r="P306" s="32">
        <v>44603.8851309838</v>
      </c>
      <c r="Q306" s="28" t="s">
        <v>38</v>
      </c>
      <c r="R306" s="29" t="s">
        <v>1503</v>
      </c>
      <c r="S306" s="28" t="s">
        <v>135</v>
      </c>
      <c r="T306" s="28" t="s">
        <v>1497</v>
      </c>
      <c r="U306" s="5" t="s">
        <v>1498</v>
      </c>
      <c r="V306" s="28" t="s">
        <v>1499</v>
      </c>
      <c r="W306" s="7" t="s">
        <v>1504</v>
      </c>
      <c r="X306" s="7" t="s">
        <v>38</v>
      </c>
      <c r="Y306" s="5" t="s">
        <v>217</v>
      </c>
      <c r="Z306" s="5" t="s">
        <v>38</v>
      </c>
      <c r="AA306" s="6" t="s">
        <v>38</v>
      </c>
      <c r="AB306" s="6" t="s">
        <v>38</v>
      </c>
      <c r="AC306" s="6" t="s">
        <v>38</v>
      </c>
      <c r="AD306" s="6" t="s">
        <v>38</v>
      </c>
      <c r="AE306" s="6" t="s">
        <v>38</v>
      </c>
    </row>
    <row r="307">
      <c r="A307" s="28" t="s">
        <v>1505</v>
      </c>
      <c r="B307" s="6" t="s">
        <v>1506</v>
      </c>
      <c r="C307" s="6" t="s">
        <v>1490</v>
      </c>
      <c r="D307" s="7" t="s">
        <v>1491</v>
      </c>
      <c r="E307" s="28" t="s">
        <v>1492</v>
      </c>
      <c r="F307" s="5" t="s">
        <v>22</v>
      </c>
      <c r="G307" s="6" t="s">
        <v>209</v>
      </c>
      <c r="H307" s="6" t="s">
        <v>38</v>
      </c>
      <c r="I307" s="6" t="s">
        <v>38</v>
      </c>
      <c r="J307" s="8" t="s">
        <v>1493</v>
      </c>
      <c r="K307" s="5" t="s">
        <v>1494</v>
      </c>
      <c r="L307" s="7" t="s">
        <v>1495</v>
      </c>
      <c r="M307" s="9">
        <v>3050</v>
      </c>
      <c r="N307" s="5" t="s">
        <v>42</v>
      </c>
      <c r="O307" s="31">
        <v>44599.9971412847</v>
      </c>
      <c r="P307" s="32">
        <v>44603.8851310532</v>
      </c>
      <c r="Q307" s="28" t="s">
        <v>38</v>
      </c>
      <c r="R307" s="29" t="s">
        <v>1507</v>
      </c>
      <c r="S307" s="28" t="s">
        <v>135</v>
      </c>
      <c r="T307" s="28" t="s">
        <v>1497</v>
      </c>
      <c r="U307" s="5" t="s">
        <v>1498</v>
      </c>
      <c r="V307" s="28" t="s">
        <v>1499</v>
      </c>
      <c r="W307" s="7" t="s">
        <v>1508</v>
      </c>
      <c r="X307" s="7" t="s">
        <v>38</v>
      </c>
      <c r="Y307" s="5" t="s">
        <v>217</v>
      </c>
      <c r="Z307" s="5" t="s">
        <v>38</v>
      </c>
      <c r="AA307" s="6" t="s">
        <v>38</v>
      </c>
      <c r="AB307" s="6" t="s">
        <v>38</v>
      </c>
      <c r="AC307" s="6" t="s">
        <v>38</v>
      </c>
      <c r="AD307" s="6" t="s">
        <v>38</v>
      </c>
      <c r="AE307" s="6" t="s">
        <v>38</v>
      </c>
    </row>
    <row r="308">
      <c r="A308" s="28" t="s">
        <v>1509</v>
      </c>
      <c r="B308" s="6" t="s">
        <v>1510</v>
      </c>
      <c r="C308" s="6" t="s">
        <v>1511</v>
      </c>
      <c r="D308" s="7" t="s">
        <v>1512</v>
      </c>
      <c r="E308" s="28" t="s">
        <v>1513</v>
      </c>
      <c r="F308" s="5" t="s">
        <v>163</v>
      </c>
      <c r="G308" s="6" t="s">
        <v>37</v>
      </c>
      <c r="H308" s="6" t="s">
        <v>38</v>
      </c>
      <c r="I308" s="6" t="s">
        <v>38</v>
      </c>
      <c r="J308" s="8" t="s">
        <v>88</v>
      </c>
      <c r="K308" s="5" t="s">
        <v>89</v>
      </c>
      <c r="L308" s="7" t="s">
        <v>90</v>
      </c>
      <c r="M308" s="9">
        <v>3060</v>
      </c>
      <c r="N308" s="5" t="s">
        <v>91</v>
      </c>
      <c r="O308" s="31">
        <v>44600.2762732639</v>
      </c>
      <c r="P308" s="32">
        <v>44642.3896684028</v>
      </c>
      <c r="Q308" s="28" t="s">
        <v>38</v>
      </c>
      <c r="R308" s="29" t="s">
        <v>38</v>
      </c>
      <c r="S308" s="28" t="s">
        <v>159</v>
      </c>
      <c r="T308" s="28" t="s">
        <v>38</v>
      </c>
      <c r="U308" s="5" t="s">
        <v>38</v>
      </c>
      <c r="V308" s="28" t="s">
        <v>1514</v>
      </c>
      <c r="W308" s="7" t="s">
        <v>38</v>
      </c>
      <c r="X308" s="7" t="s">
        <v>38</v>
      </c>
      <c r="Y308" s="5" t="s">
        <v>38</v>
      </c>
      <c r="Z308" s="5" t="s">
        <v>38</v>
      </c>
      <c r="AA308" s="6" t="s">
        <v>38</v>
      </c>
      <c r="AB308" s="6" t="s">
        <v>38</v>
      </c>
      <c r="AC308" s="6" t="s">
        <v>38</v>
      </c>
      <c r="AD308" s="6" t="s">
        <v>38</v>
      </c>
      <c r="AE308" s="6" t="s">
        <v>38</v>
      </c>
    </row>
    <row r="309">
      <c r="A309" s="28" t="s">
        <v>1515</v>
      </c>
      <c r="B309" s="6" t="s">
        <v>1516</v>
      </c>
      <c r="C309" s="6" t="s">
        <v>1511</v>
      </c>
      <c r="D309" s="7" t="s">
        <v>1512</v>
      </c>
      <c r="E309" s="28" t="s">
        <v>1513</v>
      </c>
      <c r="F309" s="5" t="s">
        <v>158</v>
      </c>
      <c r="G309" s="6" t="s">
        <v>37</v>
      </c>
      <c r="H309" s="6" t="s">
        <v>38</v>
      </c>
      <c r="I309" s="6" t="s">
        <v>38</v>
      </c>
      <c r="J309" s="8" t="s">
        <v>88</v>
      </c>
      <c r="K309" s="5" t="s">
        <v>89</v>
      </c>
      <c r="L309" s="7" t="s">
        <v>90</v>
      </c>
      <c r="M309" s="9">
        <v>3070</v>
      </c>
      <c r="N309" s="5" t="s">
        <v>91</v>
      </c>
      <c r="O309" s="31">
        <v>44600.2762736111</v>
      </c>
      <c r="P309" s="32">
        <v>44642.3896684028</v>
      </c>
      <c r="Q309" s="28" t="s">
        <v>38</v>
      </c>
      <c r="R309" s="29" t="s">
        <v>38</v>
      </c>
      <c r="S309" s="28" t="s">
        <v>159</v>
      </c>
      <c r="T309" s="28" t="s">
        <v>38</v>
      </c>
      <c r="U309" s="5" t="s">
        <v>38</v>
      </c>
      <c r="V309" s="28" t="s">
        <v>1514</v>
      </c>
      <c r="W309" s="7" t="s">
        <v>38</v>
      </c>
      <c r="X309" s="7" t="s">
        <v>38</v>
      </c>
      <c r="Y309" s="5" t="s">
        <v>38</v>
      </c>
      <c r="Z309" s="5" t="s">
        <v>38</v>
      </c>
      <c r="AA309" s="6" t="s">
        <v>38</v>
      </c>
      <c r="AB309" s="6" t="s">
        <v>38</v>
      </c>
      <c r="AC309" s="6" t="s">
        <v>38</v>
      </c>
      <c r="AD309" s="6" t="s">
        <v>38</v>
      </c>
      <c r="AE309" s="6" t="s">
        <v>38</v>
      </c>
    </row>
    <row r="310">
      <c r="A310" s="28" t="s">
        <v>1517</v>
      </c>
      <c r="B310" s="6" t="s">
        <v>1518</v>
      </c>
      <c r="C310" s="6" t="s">
        <v>1519</v>
      </c>
      <c r="D310" s="7" t="s">
        <v>1512</v>
      </c>
      <c r="E310" s="28" t="s">
        <v>1513</v>
      </c>
      <c r="F310" s="5" t="s">
        <v>22</v>
      </c>
      <c r="G310" s="6" t="s">
        <v>209</v>
      </c>
      <c r="H310" s="6" t="s">
        <v>38</v>
      </c>
      <c r="I310" s="6" t="s">
        <v>38</v>
      </c>
      <c r="J310" s="8" t="s">
        <v>479</v>
      </c>
      <c r="K310" s="5" t="s">
        <v>480</v>
      </c>
      <c r="L310" s="7" t="s">
        <v>481</v>
      </c>
      <c r="M310" s="9">
        <v>3080</v>
      </c>
      <c r="N310" s="5" t="s">
        <v>233</v>
      </c>
      <c r="O310" s="31">
        <v>44600.2762736111</v>
      </c>
      <c r="P310" s="32">
        <v>44603.4248934838</v>
      </c>
      <c r="Q310" s="28" t="s">
        <v>38</v>
      </c>
      <c r="R310" s="29" t="s">
        <v>38</v>
      </c>
      <c r="S310" s="28" t="s">
        <v>105</v>
      </c>
      <c r="T310" s="28" t="s">
        <v>214</v>
      </c>
      <c r="U310" s="5" t="s">
        <v>215</v>
      </c>
      <c r="V310" s="28" t="s">
        <v>106</v>
      </c>
      <c r="W310" s="7" t="s">
        <v>1520</v>
      </c>
      <c r="X310" s="7" t="s">
        <v>38</v>
      </c>
      <c r="Y310" s="5" t="s">
        <v>217</v>
      </c>
      <c r="Z310" s="5" t="s">
        <v>483</v>
      </c>
      <c r="AA310" s="6" t="s">
        <v>38</v>
      </c>
      <c r="AB310" s="6" t="s">
        <v>38</v>
      </c>
      <c r="AC310" s="6" t="s">
        <v>38</v>
      </c>
      <c r="AD310" s="6" t="s">
        <v>38</v>
      </c>
      <c r="AE310" s="6" t="s">
        <v>38</v>
      </c>
    </row>
    <row r="311">
      <c r="A311" s="28" t="s">
        <v>1521</v>
      </c>
      <c r="B311" s="6" t="s">
        <v>1522</v>
      </c>
      <c r="C311" s="6" t="s">
        <v>1511</v>
      </c>
      <c r="D311" s="7" t="s">
        <v>1512</v>
      </c>
      <c r="E311" s="28" t="s">
        <v>1513</v>
      </c>
      <c r="F311" s="5" t="s">
        <v>22</v>
      </c>
      <c r="G311" s="6" t="s">
        <v>209</v>
      </c>
      <c r="H311" s="6" t="s">
        <v>38</v>
      </c>
      <c r="I311" s="6" t="s">
        <v>38</v>
      </c>
      <c r="J311" s="8" t="s">
        <v>1089</v>
      </c>
      <c r="K311" s="5" t="s">
        <v>1090</v>
      </c>
      <c r="L311" s="7" t="s">
        <v>279</v>
      </c>
      <c r="M311" s="9">
        <v>3090</v>
      </c>
      <c r="N311" s="5" t="s">
        <v>233</v>
      </c>
      <c r="O311" s="31">
        <v>44600.2762879282</v>
      </c>
      <c r="P311" s="32">
        <v>44603.4248934838</v>
      </c>
      <c r="Q311" s="28" t="s">
        <v>38</v>
      </c>
      <c r="R311" s="29" t="s">
        <v>38</v>
      </c>
      <c r="S311" s="28" t="s">
        <v>105</v>
      </c>
      <c r="T311" s="28" t="s">
        <v>214</v>
      </c>
      <c r="U311" s="5" t="s">
        <v>215</v>
      </c>
      <c r="V311" s="28" t="s">
        <v>160</v>
      </c>
      <c r="W311" s="7" t="s">
        <v>1523</v>
      </c>
      <c r="X311" s="7" t="s">
        <v>38</v>
      </c>
      <c r="Y311" s="5" t="s">
        <v>217</v>
      </c>
      <c r="Z311" s="5" t="s">
        <v>1086</v>
      </c>
      <c r="AA311" s="6" t="s">
        <v>38</v>
      </c>
      <c r="AB311" s="6" t="s">
        <v>38</v>
      </c>
      <c r="AC311" s="6" t="s">
        <v>38</v>
      </c>
      <c r="AD311" s="6" t="s">
        <v>38</v>
      </c>
      <c r="AE311" s="6" t="s">
        <v>38</v>
      </c>
    </row>
    <row r="312">
      <c r="A312" s="28" t="s">
        <v>1524</v>
      </c>
      <c r="B312" s="6" t="s">
        <v>1525</v>
      </c>
      <c r="C312" s="6" t="s">
        <v>1511</v>
      </c>
      <c r="D312" s="7" t="s">
        <v>1512</v>
      </c>
      <c r="E312" s="28" t="s">
        <v>1513</v>
      </c>
      <c r="F312" s="5" t="s">
        <v>22</v>
      </c>
      <c r="G312" s="6" t="s">
        <v>209</v>
      </c>
      <c r="H312" s="6" t="s">
        <v>38</v>
      </c>
      <c r="I312" s="6" t="s">
        <v>38</v>
      </c>
      <c r="J312" s="8" t="s">
        <v>1526</v>
      </c>
      <c r="K312" s="5" t="s">
        <v>1527</v>
      </c>
      <c r="L312" s="7" t="s">
        <v>223</v>
      </c>
      <c r="M312" s="9">
        <v>3100</v>
      </c>
      <c r="N312" s="5" t="s">
        <v>42</v>
      </c>
      <c r="O312" s="31">
        <v>44600.2762996528</v>
      </c>
      <c r="P312" s="32">
        <v>44603.4248922106</v>
      </c>
      <c r="Q312" s="28" t="s">
        <v>38</v>
      </c>
      <c r="R312" s="29" t="s">
        <v>1528</v>
      </c>
      <c r="S312" s="28" t="s">
        <v>105</v>
      </c>
      <c r="T312" s="28" t="s">
        <v>225</v>
      </c>
      <c r="U312" s="5" t="s">
        <v>215</v>
      </c>
      <c r="V312" s="28" t="s">
        <v>1514</v>
      </c>
      <c r="W312" s="7" t="s">
        <v>1529</v>
      </c>
      <c r="X312" s="7" t="s">
        <v>38</v>
      </c>
      <c r="Y312" s="5" t="s">
        <v>217</v>
      </c>
      <c r="Z312" s="5" t="s">
        <v>38</v>
      </c>
      <c r="AA312" s="6" t="s">
        <v>38</v>
      </c>
      <c r="AB312" s="6" t="s">
        <v>38</v>
      </c>
      <c r="AC312" s="6" t="s">
        <v>38</v>
      </c>
      <c r="AD312" s="6" t="s">
        <v>38</v>
      </c>
      <c r="AE312" s="6" t="s">
        <v>38</v>
      </c>
    </row>
    <row r="313">
      <c r="A313" s="28" t="s">
        <v>1530</v>
      </c>
      <c r="B313" s="6" t="s">
        <v>1531</v>
      </c>
      <c r="C313" s="6" t="s">
        <v>1511</v>
      </c>
      <c r="D313" s="7" t="s">
        <v>1512</v>
      </c>
      <c r="E313" s="28" t="s">
        <v>1513</v>
      </c>
      <c r="F313" s="5" t="s">
        <v>22</v>
      </c>
      <c r="G313" s="6" t="s">
        <v>209</v>
      </c>
      <c r="H313" s="6" t="s">
        <v>38</v>
      </c>
      <c r="I313" s="6" t="s">
        <v>38</v>
      </c>
      <c r="J313" s="8" t="s">
        <v>1089</v>
      </c>
      <c r="K313" s="5" t="s">
        <v>1090</v>
      </c>
      <c r="L313" s="7" t="s">
        <v>279</v>
      </c>
      <c r="M313" s="9">
        <v>3110</v>
      </c>
      <c r="N313" s="5" t="s">
        <v>233</v>
      </c>
      <c r="O313" s="31">
        <v>44600.2763117708</v>
      </c>
      <c r="P313" s="32">
        <v>44603.4248922106</v>
      </c>
      <c r="Q313" s="28" t="s">
        <v>38</v>
      </c>
      <c r="R313" s="29" t="s">
        <v>38</v>
      </c>
      <c r="S313" s="28" t="s">
        <v>105</v>
      </c>
      <c r="T313" s="28" t="s">
        <v>214</v>
      </c>
      <c r="U313" s="5" t="s">
        <v>215</v>
      </c>
      <c r="V313" s="28" t="s">
        <v>160</v>
      </c>
      <c r="W313" s="7" t="s">
        <v>1532</v>
      </c>
      <c r="X313" s="7" t="s">
        <v>38</v>
      </c>
      <c r="Y313" s="5" t="s">
        <v>217</v>
      </c>
      <c r="Z313" s="5" t="s">
        <v>1086</v>
      </c>
      <c r="AA313" s="6" t="s">
        <v>38</v>
      </c>
      <c r="AB313" s="6" t="s">
        <v>38</v>
      </c>
      <c r="AC313" s="6" t="s">
        <v>38</v>
      </c>
      <c r="AD313" s="6" t="s">
        <v>38</v>
      </c>
      <c r="AE313" s="6" t="s">
        <v>38</v>
      </c>
    </row>
    <row r="314">
      <c r="A314" s="28" t="s">
        <v>1533</v>
      </c>
      <c r="B314" s="6" t="s">
        <v>1534</v>
      </c>
      <c r="C314" s="6" t="s">
        <v>1511</v>
      </c>
      <c r="D314" s="7" t="s">
        <v>1512</v>
      </c>
      <c r="E314" s="28" t="s">
        <v>1513</v>
      </c>
      <c r="F314" s="5" t="s">
        <v>22</v>
      </c>
      <c r="G314" s="6" t="s">
        <v>209</v>
      </c>
      <c r="H314" s="6" t="s">
        <v>38</v>
      </c>
      <c r="I314" s="6" t="s">
        <v>38</v>
      </c>
      <c r="J314" s="8" t="s">
        <v>1083</v>
      </c>
      <c r="K314" s="5" t="s">
        <v>1084</v>
      </c>
      <c r="L314" s="7" t="s">
        <v>241</v>
      </c>
      <c r="M314" s="9">
        <v>3120</v>
      </c>
      <c r="N314" s="5" t="s">
        <v>233</v>
      </c>
      <c r="O314" s="31">
        <v>44600.2763260764</v>
      </c>
      <c r="P314" s="32">
        <v>44603.4248923611</v>
      </c>
      <c r="Q314" s="28" t="s">
        <v>38</v>
      </c>
      <c r="R314" s="29" t="s">
        <v>38</v>
      </c>
      <c r="S314" s="28" t="s">
        <v>105</v>
      </c>
      <c r="T314" s="28" t="s">
        <v>243</v>
      </c>
      <c r="U314" s="5" t="s">
        <v>215</v>
      </c>
      <c r="V314" s="28" t="s">
        <v>160</v>
      </c>
      <c r="W314" s="7" t="s">
        <v>1142</v>
      </c>
      <c r="X314" s="7" t="s">
        <v>38</v>
      </c>
      <c r="Y314" s="5" t="s">
        <v>217</v>
      </c>
      <c r="Z314" s="5" t="s">
        <v>1086</v>
      </c>
      <c r="AA314" s="6" t="s">
        <v>38</v>
      </c>
      <c r="AB314" s="6" t="s">
        <v>38</v>
      </c>
      <c r="AC314" s="6" t="s">
        <v>38</v>
      </c>
      <c r="AD314" s="6" t="s">
        <v>38</v>
      </c>
      <c r="AE314" s="6" t="s">
        <v>38</v>
      </c>
    </row>
    <row r="315">
      <c r="A315" s="30" t="s">
        <v>1535</v>
      </c>
      <c r="B315" s="6" t="s">
        <v>1536</v>
      </c>
      <c r="C315" s="6" t="s">
        <v>1511</v>
      </c>
      <c r="D315" s="7" t="s">
        <v>1512</v>
      </c>
      <c r="E315" s="28" t="s">
        <v>1513</v>
      </c>
      <c r="F315" s="5" t="s">
        <v>22</v>
      </c>
      <c r="G315" s="6" t="s">
        <v>209</v>
      </c>
      <c r="H315" s="6" t="s">
        <v>38</v>
      </c>
      <c r="I315" s="6" t="s">
        <v>38</v>
      </c>
      <c r="J315" s="8" t="s">
        <v>1537</v>
      </c>
      <c r="K315" s="5" t="s">
        <v>1538</v>
      </c>
      <c r="L315" s="7" t="s">
        <v>495</v>
      </c>
      <c r="M315" s="9">
        <v>3130</v>
      </c>
      <c r="N315" s="5" t="s">
        <v>258</v>
      </c>
      <c r="O315" s="31">
        <v>44600.2763435995</v>
      </c>
      <c r="Q315" s="28" t="s">
        <v>38</v>
      </c>
      <c r="R315" s="29" t="s">
        <v>38</v>
      </c>
      <c r="S315" s="28" t="s">
        <v>105</v>
      </c>
      <c r="T315" s="28" t="s">
        <v>378</v>
      </c>
      <c r="U315" s="5" t="s">
        <v>215</v>
      </c>
      <c r="V315" s="28" t="s">
        <v>160</v>
      </c>
      <c r="W315" s="7" t="s">
        <v>1539</v>
      </c>
      <c r="X315" s="7" t="s">
        <v>38</v>
      </c>
      <c r="Y315" s="5" t="s">
        <v>217</v>
      </c>
      <c r="Z315" s="5" t="s">
        <v>38</v>
      </c>
      <c r="AA315" s="6" t="s">
        <v>38</v>
      </c>
      <c r="AB315" s="6" t="s">
        <v>38</v>
      </c>
      <c r="AC315" s="6" t="s">
        <v>38</v>
      </c>
      <c r="AD315" s="6" t="s">
        <v>38</v>
      </c>
      <c r="AE315" s="6" t="s">
        <v>38</v>
      </c>
    </row>
    <row r="316">
      <c r="A316" s="28" t="s">
        <v>1540</v>
      </c>
      <c r="B316" s="6" t="s">
        <v>1541</v>
      </c>
      <c r="C316" s="6" t="s">
        <v>1511</v>
      </c>
      <c r="D316" s="7" t="s">
        <v>1512</v>
      </c>
      <c r="E316" s="28" t="s">
        <v>1513</v>
      </c>
      <c r="F316" s="5" t="s">
        <v>22</v>
      </c>
      <c r="G316" s="6" t="s">
        <v>209</v>
      </c>
      <c r="H316" s="6" t="s">
        <v>38</v>
      </c>
      <c r="I316" s="6" t="s">
        <v>38</v>
      </c>
      <c r="J316" s="8" t="s">
        <v>1542</v>
      </c>
      <c r="K316" s="5" t="s">
        <v>1543</v>
      </c>
      <c r="L316" s="7" t="s">
        <v>313</v>
      </c>
      <c r="M316" s="9">
        <v>3140</v>
      </c>
      <c r="N316" s="5" t="s">
        <v>233</v>
      </c>
      <c r="O316" s="31">
        <v>44600.2763595718</v>
      </c>
      <c r="P316" s="32">
        <v>44603.4248923611</v>
      </c>
      <c r="Q316" s="28" t="s">
        <v>38</v>
      </c>
      <c r="R316" s="29" t="s">
        <v>38</v>
      </c>
      <c r="S316" s="28" t="s">
        <v>105</v>
      </c>
      <c r="T316" s="28" t="s">
        <v>378</v>
      </c>
      <c r="U316" s="5" t="s">
        <v>215</v>
      </c>
      <c r="V316" s="28" t="s">
        <v>160</v>
      </c>
      <c r="W316" s="7" t="s">
        <v>1544</v>
      </c>
      <c r="X316" s="7" t="s">
        <v>38</v>
      </c>
      <c r="Y316" s="5" t="s">
        <v>217</v>
      </c>
      <c r="Z316" s="5" t="s">
        <v>1086</v>
      </c>
      <c r="AA316" s="6" t="s">
        <v>38</v>
      </c>
      <c r="AB316" s="6" t="s">
        <v>38</v>
      </c>
      <c r="AC316" s="6" t="s">
        <v>38</v>
      </c>
      <c r="AD316" s="6" t="s">
        <v>38</v>
      </c>
      <c r="AE316" s="6" t="s">
        <v>38</v>
      </c>
    </row>
    <row r="317">
      <c r="A317" s="28" t="s">
        <v>1545</v>
      </c>
      <c r="B317" s="6" t="s">
        <v>1546</v>
      </c>
      <c r="C317" s="6" t="s">
        <v>1511</v>
      </c>
      <c r="D317" s="7" t="s">
        <v>1512</v>
      </c>
      <c r="E317" s="28" t="s">
        <v>1513</v>
      </c>
      <c r="F317" s="5" t="s">
        <v>22</v>
      </c>
      <c r="G317" s="6" t="s">
        <v>209</v>
      </c>
      <c r="H317" s="6" t="s">
        <v>38</v>
      </c>
      <c r="I317" s="6" t="s">
        <v>38</v>
      </c>
      <c r="J317" s="8" t="s">
        <v>1542</v>
      </c>
      <c r="K317" s="5" t="s">
        <v>1543</v>
      </c>
      <c r="L317" s="7" t="s">
        <v>313</v>
      </c>
      <c r="M317" s="9">
        <v>3150</v>
      </c>
      <c r="N317" s="5" t="s">
        <v>233</v>
      </c>
      <c r="O317" s="31">
        <v>44600.2763738426</v>
      </c>
      <c r="P317" s="32">
        <v>44603.4248925579</v>
      </c>
      <c r="Q317" s="28" t="s">
        <v>38</v>
      </c>
      <c r="R317" s="29" t="s">
        <v>38</v>
      </c>
      <c r="S317" s="28" t="s">
        <v>105</v>
      </c>
      <c r="T317" s="28" t="s">
        <v>378</v>
      </c>
      <c r="U317" s="5" t="s">
        <v>215</v>
      </c>
      <c r="V317" s="28" t="s">
        <v>160</v>
      </c>
      <c r="W317" s="7" t="s">
        <v>1547</v>
      </c>
      <c r="X317" s="7" t="s">
        <v>38</v>
      </c>
      <c r="Y317" s="5" t="s">
        <v>217</v>
      </c>
      <c r="Z317" s="5" t="s">
        <v>1086</v>
      </c>
      <c r="AA317" s="6" t="s">
        <v>38</v>
      </c>
      <c r="AB317" s="6" t="s">
        <v>38</v>
      </c>
      <c r="AC317" s="6" t="s">
        <v>38</v>
      </c>
      <c r="AD317" s="6" t="s">
        <v>38</v>
      </c>
      <c r="AE317" s="6" t="s">
        <v>38</v>
      </c>
    </row>
    <row r="318">
      <c r="A318" s="28" t="s">
        <v>1548</v>
      </c>
      <c r="B318" s="6" t="s">
        <v>1549</v>
      </c>
      <c r="C318" s="6" t="s">
        <v>1511</v>
      </c>
      <c r="D318" s="7" t="s">
        <v>1512</v>
      </c>
      <c r="E318" s="28" t="s">
        <v>1513</v>
      </c>
      <c r="F318" s="5" t="s">
        <v>22</v>
      </c>
      <c r="G318" s="6" t="s">
        <v>209</v>
      </c>
      <c r="H318" s="6" t="s">
        <v>38</v>
      </c>
      <c r="I318" s="6" t="s">
        <v>38</v>
      </c>
      <c r="J318" s="8" t="s">
        <v>1542</v>
      </c>
      <c r="K318" s="5" t="s">
        <v>1543</v>
      </c>
      <c r="L318" s="7" t="s">
        <v>313</v>
      </c>
      <c r="M318" s="9">
        <v>3160</v>
      </c>
      <c r="N318" s="5" t="s">
        <v>42</v>
      </c>
      <c r="O318" s="31">
        <v>44600.2763928241</v>
      </c>
      <c r="P318" s="32">
        <v>44603.4248925579</v>
      </c>
      <c r="Q318" s="28" t="s">
        <v>38</v>
      </c>
      <c r="R318" s="29" t="s">
        <v>1550</v>
      </c>
      <c r="S318" s="28" t="s">
        <v>105</v>
      </c>
      <c r="T318" s="28" t="s">
        <v>378</v>
      </c>
      <c r="U318" s="5" t="s">
        <v>215</v>
      </c>
      <c r="V318" s="28" t="s">
        <v>160</v>
      </c>
      <c r="W318" s="7" t="s">
        <v>1551</v>
      </c>
      <c r="X318" s="7" t="s">
        <v>38</v>
      </c>
      <c r="Y318" s="5" t="s">
        <v>217</v>
      </c>
      <c r="Z318" s="5" t="s">
        <v>38</v>
      </c>
      <c r="AA318" s="6" t="s">
        <v>38</v>
      </c>
      <c r="AB318" s="6" t="s">
        <v>38</v>
      </c>
      <c r="AC318" s="6" t="s">
        <v>38</v>
      </c>
      <c r="AD318" s="6" t="s">
        <v>38</v>
      </c>
      <c r="AE318" s="6" t="s">
        <v>38</v>
      </c>
    </row>
    <row r="319">
      <c r="A319" s="28" t="s">
        <v>1552</v>
      </c>
      <c r="B319" s="6" t="s">
        <v>1553</v>
      </c>
      <c r="C319" s="6" t="s">
        <v>1511</v>
      </c>
      <c r="D319" s="7" t="s">
        <v>1512</v>
      </c>
      <c r="E319" s="28" t="s">
        <v>1513</v>
      </c>
      <c r="F319" s="5" t="s">
        <v>22</v>
      </c>
      <c r="G319" s="6" t="s">
        <v>209</v>
      </c>
      <c r="H319" s="6" t="s">
        <v>38</v>
      </c>
      <c r="I319" s="6" t="s">
        <v>38</v>
      </c>
      <c r="J319" s="8" t="s">
        <v>1554</v>
      </c>
      <c r="K319" s="5" t="s">
        <v>1555</v>
      </c>
      <c r="L319" s="7" t="s">
        <v>1556</v>
      </c>
      <c r="M319" s="9">
        <v>3170</v>
      </c>
      <c r="N319" s="5" t="s">
        <v>42</v>
      </c>
      <c r="O319" s="31">
        <v>44600.2764136227</v>
      </c>
      <c r="P319" s="32">
        <v>44603.4253027431</v>
      </c>
      <c r="Q319" s="28" t="s">
        <v>38</v>
      </c>
      <c r="R319" s="29" t="s">
        <v>1557</v>
      </c>
      <c r="S319" s="28" t="s">
        <v>105</v>
      </c>
      <c r="T319" s="28" t="s">
        <v>1558</v>
      </c>
      <c r="U319" s="5" t="s">
        <v>215</v>
      </c>
      <c r="V319" s="28" t="s">
        <v>160</v>
      </c>
      <c r="W319" s="7" t="s">
        <v>1559</v>
      </c>
      <c r="X319" s="7" t="s">
        <v>38</v>
      </c>
      <c r="Y319" s="5" t="s">
        <v>217</v>
      </c>
      <c r="Z319" s="5" t="s">
        <v>38</v>
      </c>
      <c r="AA319" s="6" t="s">
        <v>38</v>
      </c>
      <c r="AB319" s="6" t="s">
        <v>38</v>
      </c>
      <c r="AC319" s="6" t="s">
        <v>38</v>
      </c>
      <c r="AD319" s="6" t="s">
        <v>38</v>
      </c>
      <c r="AE319" s="6" t="s">
        <v>38</v>
      </c>
    </row>
    <row r="320">
      <c r="A320" s="28" t="s">
        <v>1560</v>
      </c>
      <c r="B320" s="6" t="s">
        <v>1561</v>
      </c>
      <c r="C320" s="6" t="s">
        <v>1511</v>
      </c>
      <c r="D320" s="7" t="s">
        <v>1512</v>
      </c>
      <c r="E320" s="28" t="s">
        <v>1513</v>
      </c>
      <c r="F320" s="5" t="s">
        <v>22</v>
      </c>
      <c r="G320" s="6" t="s">
        <v>209</v>
      </c>
      <c r="H320" s="6" t="s">
        <v>38</v>
      </c>
      <c r="I320" s="6" t="s">
        <v>38</v>
      </c>
      <c r="J320" s="8" t="s">
        <v>1554</v>
      </c>
      <c r="K320" s="5" t="s">
        <v>1555</v>
      </c>
      <c r="L320" s="7" t="s">
        <v>1556</v>
      </c>
      <c r="M320" s="9">
        <v>3180</v>
      </c>
      <c r="N320" s="5" t="s">
        <v>42</v>
      </c>
      <c r="O320" s="31">
        <v>44600.2764422106</v>
      </c>
      <c r="P320" s="32">
        <v>44603.4253032755</v>
      </c>
      <c r="Q320" s="28" t="s">
        <v>38</v>
      </c>
      <c r="R320" s="29" t="s">
        <v>1562</v>
      </c>
      <c r="S320" s="28" t="s">
        <v>105</v>
      </c>
      <c r="T320" s="28" t="s">
        <v>1558</v>
      </c>
      <c r="U320" s="5" t="s">
        <v>215</v>
      </c>
      <c r="V320" s="28" t="s">
        <v>160</v>
      </c>
      <c r="W320" s="7" t="s">
        <v>1563</v>
      </c>
      <c r="X320" s="7" t="s">
        <v>38</v>
      </c>
      <c r="Y320" s="5" t="s">
        <v>217</v>
      </c>
      <c r="Z320" s="5" t="s">
        <v>38</v>
      </c>
      <c r="AA320" s="6" t="s">
        <v>38</v>
      </c>
      <c r="AB320" s="6" t="s">
        <v>38</v>
      </c>
      <c r="AC320" s="6" t="s">
        <v>38</v>
      </c>
      <c r="AD320" s="6" t="s">
        <v>38</v>
      </c>
      <c r="AE320" s="6" t="s">
        <v>38</v>
      </c>
    </row>
    <row r="321">
      <c r="A321" s="28" t="s">
        <v>1564</v>
      </c>
      <c r="B321" s="6" t="s">
        <v>1565</v>
      </c>
      <c r="C321" s="6" t="s">
        <v>1511</v>
      </c>
      <c r="D321" s="7" t="s">
        <v>1512</v>
      </c>
      <c r="E321" s="28" t="s">
        <v>1513</v>
      </c>
      <c r="F321" s="5" t="s">
        <v>22</v>
      </c>
      <c r="G321" s="6" t="s">
        <v>209</v>
      </c>
      <c r="H321" s="6" t="s">
        <v>38</v>
      </c>
      <c r="I321" s="6" t="s">
        <v>38</v>
      </c>
      <c r="J321" s="8" t="s">
        <v>1554</v>
      </c>
      <c r="K321" s="5" t="s">
        <v>1555</v>
      </c>
      <c r="L321" s="7" t="s">
        <v>1556</v>
      </c>
      <c r="M321" s="9">
        <v>3190</v>
      </c>
      <c r="N321" s="5" t="s">
        <v>42</v>
      </c>
      <c r="O321" s="31">
        <v>44600.276459375</v>
      </c>
      <c r="P321" s="32">
        <v>44603.4253034722</v>
      </c>
      <c r="Q321" s="28" t="s">
        <v>38</v>
      </c>
      <c r="R321" s="29" t="s">
        <v>1566</v>
      </c>
      <c r="S321" s="28" t="s">
        <v>105</v>
      </c>
      <c r="T321" s="28" t="s">
        <v>1558</v>
      </c>
      <c r="U321" s="5" t="s">
        <v>215</v>
      </c>
      <c r="V321" s="28" t="s">
        <v>160</v>
      </c>
      <c r="W321" s="7" t="s">
        <v>1567</v>
      </c>
      <c r="X321" s="7" t="s">
        <v>38</v>
      </c>
      <c r="Y321" s="5" t="s">
        <v>217</v>
      </c>
      <c r="Z321" s="5" t="s">
        <v>38</v>
      </c>
      <c r="AA321" s="6" t="s">
        <v>38</v>
      </c>
      <c r="AB321" s="6" t="s">
        <v>38</v>
      </c>
      <c r="AC321" s="6" t="s">
        <v>38</v>
      </c>
      <c r="AD321" s="6" t="s">
        <v>38</v>
      </c>
      <c r="AE321" s="6" t="s">
        <v>38</v>
      </c>
    </row>
    <row r="322">
      <c r="A322" s="28" t="s">
        <v>1568</v>
      </c>
      <c r="B322" s="6" t="s">
        <v>1569</v>
      </c>
      <c r="C322" s="6" t="s">
        <v>1511</v>
      </c>
      <c r="D322" s="7" t="s">
        <v>1512</v>
      </c>
      <c r="E322" s="28" t="s">
        <v>1513</v>
      </c>
      <c r="F322" s="5" t="s">
        <v>22</v>
      </c>
      <c r="G322" s="6" t="s">
        <v>209</v>
      </c>
      <c r="H322" s="6" t="s">
        <v>38</v>
      </c>
      <c r="I322" s="6" t="s">
        <v>38</v>
      </c>
      <c r="J322" s="8" t="s">
        <v>1554</v>
      </c>
      <c r="K322" s="5" t="s">
        <v>1555</v>
      </c>
      <c r="L322" s="7" t="s">
        <v>1556</v>
      </c>
      <c r="M322" s="9">
        <v>3200</v>
      </c>
      <c r="N322" s="5" t="s">
        <v>42</v>
      </c>
      <c r="O322" s="31">
        <v>44600.2764819792</v>
      </c>
      <c r="P322" s="32">
        <v>44603.4253034722</v>
      </c>
      <c r="Q322" s="28" t="s">
        <v>38</v>
      </c>
      <c r="R322" s="29" t="s">
        <v>1570</v>
      </c>
      <c r="S322" s="28" t="s">
        <v>105</v>
      </c>
      <c r="T322" s="28" t="s">
        <v>1558</v>
      </c>
      <c r="U322" s="5" t="s">
        <v>215</v>
      </c>
      <c r="V322" s="28" t="s">
        <v>160</v>
      </c>
      <c r="W322" s="7" t="s">
        <v>1571</v>
      </c>
      <c r="X322" s="7" t="s">
        <v>38</v>
      </c>
      <c r="Y322" s="5" t="s">
        <v>217</v>
      </c>
      <c r="Z322" s="5" t="s">
        <v>38</v>
      </c>
      <c r="AA322" s="6" t="s">
        <v>38</v>
      </c>
      <c r="AB322" s="6" t="s">
        <v>38</v>
      </c>
      <c r="AC322" s="6" t="s">
        <v>38</v>
      </c>
      <c r="AD322" s="6" t="s">
        <v>38</v>
      </c>
      <c r="AE322" s="6" t="s">
        <v>38</v>
      </c>
    </row>
    <row r="323">
      <c r="A323" s="28" t="s">
        <v>1572</v>
      </c>
      <c r="B323" s="6" t="s">
        <v>1573</v>
      </c>
      <c r="C323" s="6" t="s">
        <v>1511</v>
      </c>
      <c r="D323" s="7" t="s">
        <v>1512</v>
      </c>
      <c r="E323" s="28" t="s">
        <v>1513</v>
      </c>
      <c r="F323" s="5" t="s">
        <v>22</v>
      </c>
      <c r="G323" s="6" t="s">
        <v>209</v>
      </c>
      <c r="H323" s="6" t="s">
        <v>38</v>
      </c>
      <c r="I323" s="6" t="s">
        <v>38</v>
      </c>
      <c r="J323" s="8" t="s">
        <v>1554</v>
      </c>
      <c r="K323" s="5" t="s">
        <v>1555</v>
      </c>
      <c r="L323" s="7" t="s">
        <v>1556</v>
      </c>
      <c r="M323" s="9">
        <v>3210</v>
      </c>
      <c r="N323" s="5" t="s">
        <v>233</v>
      </c>
      <c r="O323" s="31">
        <v>44600.2764982639</v>
      </c>
      <c r="P323" s="32">
        <v>44603.4248927431</v>
      </c>
      <c r="Q323" s="28" t="s">
        <v>38</v>
      </c>
      <c r="R323" s="29" t="s">
        <v>38</v>
      </c>
      <c r="S323" s="28" t="s">
        <v>105</v>
      </c>
      <c r="T323" s="28" t="s">
        <v>1558</v>
      </c>
      <c r="U323" s="5" t="s">
        <v>215</v>
      </c>
      <c r="V323" s="28" t="s">
        <v>160</v>
      </c>
      <c r="W323" s="7" t="s">
        <v>1574</v>
      </c>
      <c r="X323" s="7" t="s">
        <v>38</v>
      </c>
      <c r="Y323" s="5" t="s">
        <v>217</v>
      </c>
      <c r="Z323" s="5" t="s">
        <v>1086</v>
      </c>
      <c r="AA323" s="6" t="s">
        <v>38</v>
      </c>
      <c r="AB323" s="6" t="s">
        <v>38</v>
      </c>
      <c r="AC323" s="6" t="s">
        <v>38</v>
      </c>
      <c r="AD323" s="6" t="s">
        <v>38</v>
      </c>
      <c r="AE323" s="6" t="s">
        <v>38</v>
      </c>
    </row>
    <row r="324">
      <c r="A324" s="28" t="s">
        <v>1575</v>
      </c>
      <c r="B324" s="6" t="s">
        <v>1576</v>
      </c>
      <c r="C324" s="6" t="s">
        <v>1511</v>
      </c>
      <c r="D324" s="7" t="s">
        <v>1512</v>
      </c>
      <c r="E324" s="28" t="s">
        <v>1513</v>
      </c>
      <c r="F324" s="5" t="s">
        <v>22</v>
      </c>
      <c r="G324" s="6" t="s">
        <v>209</v>
      </c>
      <c r="H324" s="6" t="s">
        <v>38</v>
      </c>
      <c r="I324" s="6" t="s">
        <v>38</v>
      </c>
      <c r="J324" s="8" t="s">
        <v>1577</v>
      </c>
      <c r="K324" s="5" t="s">
        <v>1578</v>
      </c>
      <c r="L324" s="7" t="s">
        <v>430</v>
      </c>
      <c r="M324" s="9">
        <v>3220</v>
      </c>
      <c r="N324" s="5" t="s">
        <v>233</v>
      </c>
      <c r="O324" s="31">
        <v>44600.2765163542</v>
      </c>
      <c r="P324" s="32">
        <v>44603.4248927431</v>
      </c>
      <c r="Q324" s="28" t="s">
        <v>38</v>
      </c>
      <c r="R324" s="29" t="s">
        <v>38</v>
      </c>
      <c r="S324" s="28" t="s">
        <v>105</v>
      </c>
      <c r="T324" s="28" t="s">
        <v>378</v>
      </c>
      <c r="U324" s="5" t="s">
        <v>215</v>
      </c>
      <c r="V324" s="28" t="s">
        <v>160</v>
      </c>
      <c r="W324" s="7" t="s">
        <v>1579</v>
      </c>
      <c r="X324" s="7" t="s">
        <v>38</v>
      </c>
      <c r="Y324" s="5" t="s">
        <v>217</v>
      </c>
      <c r="Z324" s="5" t="s">
        <v>1086</v>
      </c>
      <c r="AA324" s="6" t="s">
        <v>38</v>
      </c>
      <c r="AB324" s="6" t="s">
        <v>38</v>
      </c>
      <c r="AC324" s="6" t="s">
        <v>38</v>
      </c>
      <c r="AD324" s="6" t="s">
        <v>38</v>
      </c>
      <c r="AE324" s="6" t="s">
        <v>38</v>
      </c>
    </row>
    <row r="325">
      <c r="A325" s="28" t="s">
        <v>1580</v>
      </c>
      <c r="B325" s="6" t="s">
        <v>1581</v>
      </c>
      <c r="C325" s="6" t="s">
        <v>1511</v>
      </c>
      <c r="D325" s="7" t="s">
        <v>1512</v>
      </c>
      <c r="E325" s="28" t="s">
        <v>1513</v>
      </c>
      <c r="F325" s="5" t="s">
        <v>22</v>
      </c>
      <c r="G325" s="6" t="s">
        <v>209</v>
      </c>
      <c r="H325" s="6" t="s">
        <v>38</v>
      </c>
      <c r="I325" s="6" t="s">
        <v>38</v>
      </c>
      <c r="J325" s="8" t="s">
        <v>1577</v>
      </c>
      <c r="K325" s="5" t="s">
        <v>1578</v>
      </c>
      <c r="L325" s="7" t="s">
        <v>430</v>
      </c>
      <c r="M325" s="9">
        <v>3230</v>
      </c>
      <c r="N325" s="5" t="s">
        <v>233</v>
      </c>
      <c r="O325" s="31">
        <v>44600.2765280903</v>
      </c>
      <c r="P325" s="32">
        <v>44603.4248927431</v>
      </c>
      <c r="Q325" s="28" t="s">
        <v>38</v>
      </c>
      <c r="R325" s="29" t="s">
        <v>38</v>
      </c>
      <c r="S325" s="28" t="s">
        <v>105</v>
      </c>
      <c r="T325" s="28" t="s">
        <v>378</v>
      </c>
      <c r="U325" s="5" t="s">
        <v>215</v>
      </c>
      <c r="V325" s="28" t="s">
        <v>160</v>
      </c>
      <c r="W325" s="7" t="s">
        <v>1582</v>
      </c>
      <c r="X325" s="7" t="s">
        <v>38</v>
      </c>
      <c r="Y325" s="5" t="s">
        <v>217</v>
      </c>
      <c r="Z325" s="5" t="s">
        <v>1086</v>
      </c>
      <c r="AA325" s="6" t="s">
        <v>38</v>
      </c>
      <c r="AB325" s="6" t="s">
        <v>38</v>
      </c>
      <c r="AC325" s="6" t="s">
        <v>38</v>
      </c>
      <c r="AD325" s="6" t="s">
        <v>38</v>
      </c>
      <c r="AE325" s="6" t="s">
        <v>38</v>
      </c>
    </row>
    <row r="326">
      <c r="A326" s="28" t="s">
        <v>1583</v>
      </c>
      <c r="B326" s="6" t="s">
        <v>1584</v>
      </c>
      <c r="C326" s="6" t="s">
        <v>1511</v>
      </c>
      <c r="D326" s="7" t="s">
        <v>1512</v>
      </c>
      <c r="E326" s="28" t="s">
        <v>1513</v>
      </c>
      <c r="F326" s="5" t="s">
        <v>22</v>
      </c>
      <c r="G326" s="6" t="s">
        <v>209</v>
      </c>
      <c r="H326" s="6" t="s">
        <v>1585</v>
      </c>
      <c r="I326" s="6" t="s">
        <v>38</v>
      </c>
      <c r="J326" s="8" t="s">
        <v>860</v>
      </c>
      <c r="K326" s="5" t="s">
        <v>861</v>
      </c>
      <c r="L326" s="7" t="s">
        <v>523</v>
      </c>
      <c r="M326" s="9">
        <v>3240</v>
      </c>
      <c r="N326" s="5" t="s">
        <v>42</v>
      </c>
      <c r="O326" s="31">
        <v>44600.2765460301</v>
      </c>
      <c r="P326" s="32">
        <v>44603.4248929051</v>
      </c>
      <c r="Q326" s="28" t="s">
        <v>38</v>
      </c>
      <c r="R326" s="29" t="s">
        <v>1586</v>
      </c>
      <c r="S326" s="28" t="s">
        <v>105</v>
      </c>
      <c r="T326" s="28" t="s">
        <v>524</v>
      </c>
      <c r="U326" s="5" t="s">
        <v>316</v>
      </c>
      <c r="V326" s="28" t="s">
        <v>862</v>
      </c>
      <c r="W326" s="7" t="s">
        <v>1587</v>
      </c>
      <c r="X326" s="7" t="s">
        <v>38</v>
      </c>
      <c r="Y326" s="5" t="s">
        <v>217</v>
      </c>
      <c r="Z326" s="5" t="s">
        <v>38</v>
      </c>
      <c r="AA326" s="6" t="s">
        <v>38</v>
      </c>
      <c r="AB326" s="6" t="s">
        <v>38</v>
      </c>
      <c r="AC326" s="6" t="s">
        <v>38</v>
      </c>
      <c r="AD326" s="6" t="s">
        <v>38</v>
      </c>
      <c r="AE326" s="6" t="s">
        <v>38</v>
      </c>
    </row>
    <row r="327">
      <c r="A327" s="28" t="s">
        <v>1588</v>
      </c>
      <c r="B327" s="6" t="s">
        <v>1589</v>
      </c>
      <c r="C327" s="6" t="s">
        <v>1590</v>
      </c>
      <c r="D327" s="7" t="s">
        <v>322</v>
      </c>
      <c r="E327" s="28" t="s">
        <v>323</v>
      </c>
      <c r="F327" s="5" t="s">
        <v>22</v>
      </c>
      <c r="G327" s="6" t="s">
        <v>209</v>
      </c>
      <c r="H327" s="6" t="s">
        <v>38</v>
      </c>
      <c r="I327" s="6" t="s">
        <v>38</v>
      </c>
      <c r="J327" s="8" t="s">
        <v>1010</v>
      </c>
      <c r="K327" s="5" t="s">
        <v>1011</v>
      </c>
      <c r="L327" s="7" t="s">
        <v>1012</v>
      </c>
      <c r="M327" s="9">
        <v>3250</v>
      </c>
      <c r="N327" s="5" t="s">
        <v>42</v>
      </c>
      <c r="O327" s="31">
        <v>44600.3093039699</v>
      </c>
      <c r="P327" s="32">
        <v>44603.2437336458</v>
      </c>
      <c r="Q327" s="28" t="s">
        <v>38</v>
      </c>
      <c r="R327" s="29" t="s">
        <v>1591</v>
      </c>
      <c r="S327" s="28" t="s">
        <v>159</v>
      </c>
      <c r="T327" s="28" t="s">
        <v>259</v>
      </c>
      <c r="U327" s="5" t="s">
        <v>260</v>
      </c>
      <c r="V327" s="28" t="s">
        <v>106</v>
      </c>
      <c r="W327" s="7" t="s">
        <v>1592</v>
      </c>
      <c r="X327" s="7" t="s">
        <v>38</v>
      </c>
      <c r="Y327" s="5" t="s">
        <v>217</v>
      </c>
      <c r="Z327" s="5" t="s">
        <v>38</v>
      </c>
      <c r="AA327" s="6" t="s">
        <v>38</v>
      </c>
      <c r="AB327" s="6" t="s">
        <v>38</v>
      </c>
      <c r="AC327" s="6" t="s">
        <v>38</v>
      </c>
      <c r="AD327" s="6" t="s">
        <v>38</v>
      </c>
      <c r="AE327" s="6" t="s">
        <v>38</v>
      </c>
    </row>
    <row r="328">
      <c r="A328" s="28" t="s">
        <v>1593</v>
      </c>
      <c r="B328" s="6" t="s">
        <v>1594</v>
      </c>
      <c r="C328" s="6" t="s">
        <v>1595</v>
      </c>
      <c r="D328" s="7" t="s">
        <v>1596</v>
      </c>
      <c r="E328" s="28" t="s">
        <v>1597</v>
      </c>
      <c r="F328" s="5" t="s">
        <v>163</v>
      </c>
      <c r="G328" s="6" t="s">
        <v>38</v>
      </c>
      <c r="H328" s="6" t="s">
        <v>38</v>
      </c>
      <c r="I328" s="6" t="s">
        <v>38</v>
      </c>
      <c r="J328" s="8" t="s">
        <v>88</v>
      </c>
      <c r="K328" s="5" t="s">
        <v>89</v>
      </c>
      <c r="L328" s="7" t="s">
        <v>90</v>
      </c>
      <c r="M328" s="9">
        <v>3260</v>
      </c>
      <c r="N328" s="5" t="s">
        <v>91</v>
      </c>
      <c r="O328" s="31">
        <v>44600.3444269676</v>
      </c>
      <c r="P328" s="32">
        <v>44642.3896682523</v>
      </c>
      <c r="Q328" s="28" t="s">
        <v>38</v>
      </c>
      <c r="R328" s="29" t="s">
        <v>38</v>
      </c>
      <c r="S328" s="28" t="s">
        <v>159</v>
      </c>
      <c r="T328" s="28" t="s">
        <v>38</v>
      </c>
      <c r="U328" s="5" t="s">
        <v>38</v>
      </c>
      <c r="V328" s="28" t="s">
        <v>862</v>
      </c>
      <c r="W328" s="7" t="s">
        <v>38</v>
      </c>
      <c r="X328" s="7" t="s">
        <v>38</v>
      </c>
      <c r="Y328" s="5" t="s">
        <v>38</v>
      </c>
      <c r="Z328" s="5" t="s">
        <v>38</v>
      </c>
      <c r="AA328" s="6" t="s">
        <v>38</v>
      </c>
      <c r="AB328" s="6" t="s">
        <v>38</v>
      </c>
      <c r="AC328" s="6" t="s">
        <v>38</v>
      </c>
      <c r="AD328" s="6" t="s">
        <v>38</v>
      </c>
      <c r="AE328" s="6" t="s">
        <v>38</v>
      </c>
    </row>
    <row r="329">
      <c r="A329" s="28" t="s">
        <v>1598</v>
      </c>
      <c r="B329" s="6" t="s">
        <v>1599</v>
      </c>
      <c r="C329" s="6" t="s">
        <v>1595</v>
      </c>
      <c r="D329" s="7" t="s">
        <v>1596</v>
      </c>
      <c r="E329" s="28" t="s">
        <v>1597</v>
      </c>
      <c r="F329" s="5" t="s">
        <v>158</v>
      </c>
      <c r="G329" s="6" t="s">
        <v>38</v>
      </c>
      <c r="H329" s="6" t="s">
        <v>38</v>
      </c>
      <c r="I329" s="6" t="s">
        <v>38</v>
      </c>
      <c r="J329" s="8" t="s">
        <v>88</v>
      </c>
      <c r="K329" s="5" t="s">
        <v>89</v>
      </c>
      <c r="L329" s="7" t="s">
        <v>90</v>
      </c>
      <c r="M329" s="9">
        <v>3270</v>
      </c>
      <c r="N329" s="5" t="s">
        <v>91</v>
      </c>
      <c r="O329" s="31">
        <v>44600.3478905903</v>
      </c>
      <c r="P329" s="32">
        <v>44642.3896684028</v>
      </c>
      <c r="Q329" s="28" t="s">
        <v>38</v>
      </c>
      <c r="R329" s="29" t="s">
        <v>38</v>
      </c>
      <c r="S329" s="28" t="s">
        <v>159</v>
      </c>
      <c r="T329" s="28" t="s">
        <v>38</v>
      </c>
      <c r="U329" s="5" t="s">
        <v>38</v>
      </c>
      <c r="V329" s="28" t="s">
        <v>862</v>
      </c>
      <c r="W329" s="7" t="s">
        <v>38</v>
      </c>
      <c r="X329" s="7" t="s">
        <v>38</v>
      </c>
      <c r="Y329" s="5" t="s">
        <v>38</v>
      </c>
      <c r="Z329" s="5" t="s">
        <v>38</v>
      </c>
      <c r="AA329" s="6" t="s">
        <v>38</v>
      </c>
      <c r="AB329" s="6" t="s">
        <v>38</v>
      </c>
      <c r="AC329" s="6" t="s">
        <v>38</v>
      </c>
      <c r="AD329" s="6" t="s">
        <v>38</v>
      </c>
      <c r="AE329" s="6" t="s">
        <v>38</v>
      </c>
    </row>
    <row r="330">
      <c r="A330" s="28" t="s">
        <v>1600</v>
      </c>
      <c r="B330" s="6" t="s">
        <v>1601</v>
      </c>
      <c r="C330" s="6" t="s">
        <v>1602</v>
      </c>
      <c r="D330" s="7" t="s">
        <v>519</v>
      </c>
      <c r="E330" s="28" t="s">
        <v>520</v>
      </c>
      <c r="F330" s="5" t="s">
        <v>550</v>
      </c>
      <c r="G330" s="6" t="s">
        <v>168</v>
      </c>
      <c r="H330" s="6" t="s">
        <v>1603</v>
      </c>
      <c r="I330" s="6" t="s">
        <v>38</v>
      </c>
      <c r="J330" s="8" t="s">
        <v>552</v>
      </c>
      <c r="K330" s="5" t="s">
        <v>553</v>
      </c>
      <c r="L330" s="7" t="s">
        <v>554</v>
      </c>
      <c r="M330" s="9">
        <v>3280</v>
      </c>
      <c r="N330" s="5" t="s">
        <v>42</v>
      </c>
      <c r="O330" s="31">
        <v>44600.3534021181</v>
      </c>
      <c r="P330" s="32">
        <v>44602.1873193287</v>
      </c>
      <c r="Q330" s="28" t="s">
        <v>38</v>
      </c>
      <c r="R330" s="29" t="s">
        <v>1604</v>
      </c>
      <c r="S330" s="28" t="s">
        <v>105</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1605</v>
      </c>
      <c r="B331" s="6" t="s">
        <v>1606</v>
      </c>
      <c r="C331" s="6" t="s">
        <v>1595</v>
      </c>
      <c r="D331" s="7" t="s">
        <v>1596</v>
      </c>
      <c r="E331" s="28" t="s">
        <v>1597</v>
      </c>
      <c r="F331" s="5" t="s">
        <v>22</v>
      </c>
      <c r="G331" s="6" t="s">
        <v>209</v>
      </c>
      <c r="H331" s="6" t="s">
        <v>38</v>
      </c>
      <c r="I331" s="6" t="s">
        <v>38</v>
      </c>
      <c r="J331" s="8" t="s">
        <v>288</v>
      </c>
      <c r="K331" s="5" t="s">
        <v>289</v>
      </c>
      <c r="L331" s="7" t="s">
        <v>257</v>
      </c>
      <c r="M331" s="9">
        <v>3290</v>
      </c>
      <c r="N331" s="5" t="s">
        <v>233</v>
      </c>
      <c r="O331" s="31">
        <v>44600.3747951389</v>
      </c>
      <c r="P331" s="32">
        <v>44602.4662512731</v>
      </c>
      <c r="Q331" s="28" t="s">
        <v>38</v>
      </c>
      <c r="R331" s="29" t="s">
        <v>38</v>
      </c>
      <c r="S331" s="28" t="s">
        <v>159</v>
      </c>
      <c r="T331" s="28" t="s">
        <v>259</v>
      </c>
      <c r="U331" s="5" t="s">
        <v>260</v>
      </c>
      <c r="V331" s="28" t="s">
        <v>250</v>
      </c>
      <c r="W331" s="7" t="s">
        <v>1607</v>
      </c>
      <c r="X331" s="7" t="s">
        <v>38</v>
      </c>
      <c r="Y331" s="5" t="s">
        <v>217</v>
      </c>
      <c r="Z331" s="5" t="s">
        <v>291</v>
      </c>
      <c r="AA331" s="6" t="s">
        <v>38</v>
      </c>
      <c r="AB331" s="6" t="s">
        <v>38</v>
      </c>
      <c r="AC331" s="6" t="s">
        <v>38</v>
      </c>
      <c r="AD331" s="6" t="s">
        <v>38</v>
      </c>
      <c r="AE331" s="6" t="s">
        <v>38</v>
      </c>
    </row>
    <row r="332">
      <c r="A332" s="28" t="s">
        <v>1608</v>
      </c>
      <c r="B332" s="6" t="s">
        <v>1609</v>
      </c>
      <c r="C332" s="6" t="s">
        <v>1595</v>
      </c>
      <c r="D332" s="7" t="s">
        <v>1596</v>
      </c>
      <c r="E332" s="28" t="s">
        <v>1597</v>
      </c>
      <c r="F332" s="5" t="s">
        <v>22</v>
      </c>
      <c r="G332" s="6" t="s">
        <v>209</v>
      </c>
      <c r="H332" s="6" t="s">
        <v>38</v>
      </c>
      <c r="I332" s="6" t="s">
        <v>38</v>
      </c>
      <c r="J332" s="8" t="s">
        <v>288</v>
      </c>
      <c r="K332" s="5" t="s">
        <v>289</v>
      </c>
      <c r="L332" s="7" t="s">
        <v>257</v>
      </c>
      <c r="M332" s="9">
        <v>3300</v>
      </c>
      <c r="N332" s="5" t="s">
        <v>233</v>
      </c>
      <c r="O332" s="31">
        <v>44600.3748072569</v>
      </c>
      <c r="P332" s="32">
        <v>44602.4662512731</v>
      </c>
      <c r="Q332" s="28" t="s">
        <v>38</v>
      </c>
      <c r="R332" s="29" t="s">
        <v>38</v>
      </c>
      <c r="S332" s="28" t="s">
        <v>159</v>
      </c>
      <c r="T332" s="28" t="s">
        <v>259</v>
      </c>
      <c r="U332" s="5" t="s">
        <v>260</v>
      </c>
      <c r="V332" s="28" t="s">
        <v>250</v>
      </c>
      <c r="W332" s="7" t="s">
        <v>1610</v>
      </c>
      <c r="X332" s="7" t="s">
        <v>38</v>
      </c>
      <c r="Y332" s="5" t="s">
        <v>217</v>
      </c>
      <c r="Z332" s="5" t="s">
        <v>291</v>
      </c>
      <c r="AA332" s="6" t="s">
        <v>38</v>
      </c>
      <c r="AB332" s="6" t="s">
        <v>38</v>
      </c>
      <c r="AC332" s="6" t="s">
        <v>38</v>
      </c>
      <c r="AD332" s="6" t="s">
        <v>38</v>
      </c>
      <c r="AE332" s="6" t="s">
        <v>38</v>
      </c>
    </row>
    <row r="333">
      <c r="A333" s="28" t="s">
        <v>1611</v>
      </c>
      <c r="B333" s="6" t="s">
        <v>1612</v>
      </c>
      <c r="C333" s="6" t="s">
        <v>1595</v>
      </c>
      <c r="D333" s="7" t="s">
        <v>1596</v>
      </c>
      <c r="E333" s="28" t="s">
        <v>1597</v>
      </c>
      <c r="F333" s="5" t="s">
        <v>22</v>
      </c>
      <c r="G333" s="6" t="s">
        <v>209</v>
      </c>
      <c r="H333" s="6" t="s">
        <v>38</v>
      </c>
      <c r="I333" s="6" t="s">
        <v>38</v>
      </c>
      <c r="J333" s="8" t="s">
        <v>288</v>
      </c>
      <c r="K333" s="5" t="s">
        <v>289</v>
      </c>
      <c r="L333" s="7" t="s">
        <v>257</v>
      </c>
      <c r="M333" s="9">
        <v>3310</v>
      </c>
      <c r="N333" s="5" t="s">
        <v>233</v>
      </c>
      <c r="O333" s="31">
        <v>44600.3748195602</v>
      </c>
      <c r="P333" s="32">
        <v>44602.4662514699</v>
      </c>
      <c r="Q333" s="28" t="s">
        <v>38</v>
      </c>
      <c r="R333" s="29" t="s">
        <v>38</v>
      </c>
      <c r="S333" s="28" t="s">
        <v>159</v>
      </c>
      <c r="T333" s="28" t="s">
        <v>259</v>
      </c>
      <c r="U333" s="5" t="s">
        <v>260</v>
      </c>
      <c r="V333" s="28" t="s">
        <v>250</v>
      </c>
      <c r="W333" s="7" t="s">
        <v>1613</v>
      </c>
      <c r="X333" s="7" t="s">
        <v>38</v>
      </c>
      <c r="Y333" s="5" t="s">
        <v>217</v>
      </c>
      <c r="Z333" s="5" t="s">
        <v>291</v>
      </c>
      <c r="AA333" s="6" t="s">
        <v>38</v>
      </c>
      <c r="AB333" s="6" t="s">
        <v>38</v>
      </c>
      <c r="AC333" s="6" t="s">
        <v>38</v>
      </c>
      <c r="AD333" s="6" t="s">
        <v>38</v>
      </c>
      <c r="AE333" s="6" t="s">
        <v>38</v>
      </c>
    </row>
    <row r="334">
      <c r="A334" s="28" t="s">
        <v>1614</v>
      </c>
      <c r="B334" s="6" t="s">
        <v>1615</v>
      </c>
      <c r="C334" s="6" t="s">
        <v>1595</v>
      </c>
      <c r="D334" s="7" t="s">
        <v>1596</v>
      </c>
      <c r="E334" s="28" t="s">
        <v>1597</v>
      </c>
      <c r="F334" s="5" t="s">
        <v>22</v>
      </c>
      <c r="G334" s="6" t="s">
        <v>209</v>
      </c>
      <c r="H334" s="6" t="s">
        <v>38</v>
      </c>
      <c r="I334" s="6" t="s">
        <v>38</v>
      </c>
      <c r="J334" s="8" t="s">
        <v>288</v>
      </c>
      <c r="K334" s="5" t="s">
        <v>289</v>
      </c>
      <c r="L334" s="7" t="s">
        <v>257</v>
      </c>
      <c r="M334" s="9">
        <v>3320</v>
      </c>
      <c r="N334" s="5" t="s">
        <v>258</v>
      </c>
      <c r="O334" s="31">
        <v>44600.3748304051</v>
      </c>
      <c r="P334" s="32">
        <v>44602.4662514699</v>
      </c>
      <c r="Q334" s="28" t="s">
        <v>38</v>
      </c>
      <c r="R334" s="29" t="s">
        <v>38</v>
      </c>
      <c r="S334" s="28" t="s">
        <v>159</v>
      </c>
      <c r="T334" s="28" t="s">
        <v>259</v>
      </c>
      <c r="U334" s="5" t="s">
        <v>260</v>
      </c>
      <c r="V334" s="28" t="s">
        <v>250</v>
      </c>
      <c r="W334" s="7" t="s">
        <v>1616</v>
      </c>
      <c r="X334" s="7" t="s">
        <v>38</v>
      </c>
      <c r="Y334" s="5" t="s">
        <v>217</v>
      </c>
      <c r="Z334" s="5" t="s">
        <v>38</v>
      </c>
      <c r="AA334" s="6" t="s">
        <v>38</v>
      </c>
      <c r="AB334" s="6" t="s">
        <v>38</v>
      </c>
      <c r="AC334" s="6" t="s">
        <v>38</v>
      </c>
      <c r="AD334" s="6" t="s">
        <v>38</v>
      </c>
      <c r="AE334" s="6" t="s">
        <v>38</v>
      </c>
    </row>
    <row r="335">
      <c r="A335" s="28" t="s">
        <v>1617</v>
      </c>
      <c r="B335" s="6" t="s">
        <v>1618</v>
      </c>
      <c r="C335" s="6" t="s">
        <v>1595</v>
      </c>
      <c r="D335" s="7" t="s">
        <v>1596</v>
      </c>
      <c r="E335" s="28" t="s">
        <v>1597</v>
      </c>
      <c r="F335" s="5" t="s">
        <v>22</v>
      </c>
      <c r="G335" s="6" t="s">
        <v>209</v>
      </c>
      <c r="H335" s="6" t="s">
        <v>38</v>
      </c>
      <c r="I335" s="6" t="s">
        <v>38</v>
      </c>
      <c r="J335" s="8" t="s">
        <v>288</v>
      </c>
      <c r="K335" s="5" t="s">
        <v>289</v>
      </c>
      <c r="L335" s="7" t="s">
        <v>257</v>
      </c>
      <c r="M335" s="9">
        <v>3330</v>
      </c>
      <c r="N335" s="5" t="s">
        <v>233</v>
      </c>
      <c r="O335" s="31">
        <v>44600.3748421644</v>
      </c>
      <c r="P335" s="32">
        <v>44602.4662516551</v>
      </c>
      <c r="Q335" s="28" t="s">
        <v>38</v>
      </c>
      <c r="R335" s="29" t="s">
        <v>38</v>
      </c>
      <c r="S335" s="28" t="s">
        <v>159</v>
      </c>
      <c r="T335" s="28" t="s">
        <v>259</v>
      </c>
      <c r="U335" s="5" t="s">
        <v>260</v>
      </c>
      <c r="V335" s="28" t="s">
        <v>250</v>
      </c>
      <c r="W335" s="7" t="s">
        <v>1619</v>
      </c>
      <c r="X335" s="7" t="s">
        <v>38</v>
      </c>
      <c r="Y335" s="5" t="s">
        <v>217</v>
      </c>
      <c r="Z335" s="5" t="s">
        <v>291</v>
      </c>
      <c r="AA335" s="6" t="s">
        <v>38</v>
      </c>
      <c r="AB335" s="6" t="s">
        <v>38</v>
      </c>
      <c r="AC335" s="6" t="s">
        <v>38</v>
      </c>
      <c r="AD335" s="6" t="s">
        <v>38</v>
      </c>
      <c r="AE335" s="6" t="s">
        <v>38</v>
      </c>
    </row>
    <row r="336">
      <c r="A336" s="28" t="s">
        <v>1620</v>
      </c>
      <c r="B336" s="6" t="s">
        <v>1621</v>
      </c>
      <c r="C336" s="6" t="s">
        <v>1595</v>
      </c>
      <c r="D336" s="7" t="s">
        <v>1596</v>
      </c>
      <c r="E336" s="28" t="s">
        <v>1597</v>
      </c>
      <c r="F336" s="5" t="s">
        <v>22</v>
      </c>
      <c r="G336" s="6" t="s">
        <v>209</v>
      </c>
      <c r="H336" s="6" t="s">
        <v>38</v>
      </c>
      <c r="I336" s="6" t="s">
        <v>38</v>
      </c>
      <c r="J336" s="8" t="s">
        <v>288</v>
      </c>
      <c r="K336" s="5" t="s">
        <v>289</v>
      </c>
      <c r="L336" s="7" t="s">
        <v>257</v>
      </c>
      <c r="M336" s="9">
        <v>3340</v>
      </c>
      <c r="N336" s="5" t="s">
        <v>233</v>
      </c>
      <c r="O336" s="31">
        <v>44600.3748540856</v>
      </c>
      <c r="P336" s="32">
        <v>44602.4662516551</v>
      </c>
      <c r="Q336" s="28" t="s">
        <v>38</v>
      </c>
      <c r="R336" s="29" t="s">
        <v>38</v>
      </c>
      <c r="S336" s="28" t="s">
        <v>159</v>
      </c>
      <c r="T336" s="28" t="s">
        <v>259</v>
      </c>
      <c r="U336" s="5" t="s">
        <v>260</v>
      </c>
      <c r="V336" s="28" t="s">
        <v>250</v>
      </c>
      <c r="W336" s="7" t="s">
        <v>1622</v>
      </c>
      <c r="X336" s="7" t="s">
        <v>38</v>
      </c>
      <c r="Y336" s="5" t="s">
        <v>217</v>
      </c>
      <c r="Z336" s="5" t="s">
        <v>291</v>
      </c>
      <c r="AA336" s="6" t="s">
        <v>38</v>
      </c>
      <c r="AB336" s="6" t="s">
        <v>38</v>
      </c>
      <c r="AC336" s="6" t="s">
        <v>38</v>
      </c>
      <c r="AD336" s="6" t="s">
        <v>38</v>
      </c>
      <c r="AE336" s="6" t="s">
        <v>38</v>
      </c>
    </row>
    <row r="337">
      <c r="A337" s="28" t="s">
        <v>1623</v>
      </c>
      <c r="B337" s="6" t="s">
        <v>1624</v>
      </c>
      <c r="C337" s="6" t="s">
        <v>1595</v>
      </c>
      <c r="D337" s="7" t="s">
        <v>1596</v>
      </c>
      <c r="E337" s="28" t="s">
        <v>1597</v>
      </c>
      <c r="F337" s="5" t="s">
        <v>22</v>
      </c>
      <c r="G337" s="6" t="s">
        <v>209</v>
      </c>
      <c r="H337" s="6" t="s">
        <v>38</v>
      </c>
      <c r="I337" s="6" t="s">
        <v>38</v>
      </c>
      <c r="J337" s="8" t="s">
        <v>288</v>
      </c>
      <c r="K337" s="5" t="s">
        <v>289</v>
      </c>
      <c r="L337" s="7" t="s">
        <v>257</v>
      </c>
      <c r="M337" s="9">
        <v>3350</v>
      </c>
      <c r="N337" s="5" t="s">
        <v>42</v>
      </c>
      <c r="O337" s="31">
        <v>44600.3748645833</v>
      </c>
      <c r="P337" s="32">
        <v>44602.4662516551</v>
      </c>
      <c r="Q337" s="28" t="s">
        <v>38</v>
      </c>
      <c r="R337" s="29" t="s">
        <v>1625</v>
      </c>
      <c r="S337" s="28" t="s">
        <v>159</v>
      </c>
      <c r="T337" s="28" t="s">
        <v>259</v>
      </c>
      <c r="U337" s="5" t="s">
        <v>260</v>
      </c>
      <c r="V337" s="28" t="s">
        <v>250</v>
      </c>
      <c r="W337" s="7" t="s">
        <v>1626</v>
      </c>
      <c r="X337" s="7" t="s">
        <v>38</v>
      </c>
      <c r="Y337" s="5" t="s">
        <v>217</v>
      </c>
      <c r="Z337" s="5" t="s">
        <v>38</v>
      </c>
      <c r="AA337" s="6" t="s">
        <v>38</v>
      </c>
      <c r="AB337" s="6" t="s">
        <v>38</v>
      </c>
      <c r="AC337" s="6" t="s">
        <v>38</v>
      </c>
      <c r="AD337" s="6" t="s">
        <v>38</v>
      </c>
      <c r="AE337" s="6" t="s">
        <v>38</v>
      </c>
    </row>
    <row r="338">
      <c r="A338" s="28" t="s">
        <v>1627</v>
      </c>
      <c r="B338" s="6" t="s">
        <v>1628</v>
      </c>
      <c r="C338" s="6" t="s">
        <v>1595</v>
      </c>
      <c r="D338" s="7" t="s">
        <v>1596</v>
      </c>
      <c r="E338" s="28" t="s">
        <v>1597</v>
      </c>
      <c r="F338" s="5" t="s">
        <v>22</v>
      </c>
      <c r="G338" s="6" t="s">
        <v>209</v>
      </c>
      <c r="H338" s="6" t="s">
        <v>38</v>
      </c>
      <c r="I338" s="6" t="s">
        <v>38</v>
      </c>
      <c r="J338" s="8" t="s">
        <v>288</v>
      </c>
      <c r="K338" s="5" t="s">
        <v>289</v>
      </c>
      <c r="L338" s="7" t="s">
        <v>257</v>
      </c>
      <c r="M338" s="9">
        <v>3360</v>
      </c>
      <c r="N338" s="5" t="s">
        <v>42</v>
      </c>
      <c r="O338" s="31">
        <v>44600.374875081</v>
      </c>
      <c r="P338" s="32">
        <v>44602.4662518171</v>
      </c>
      <c r="Q338" s="28" t="s">
        <v>38</v>
      </c>
      <c r="R338" s="29" t="s">
        <v>1629</v>
      </c>
      <c r="S338" s="28" t="s">
        <v>159</v>
      </c>
      <c r="T338" s="28" t="s">
        <v>259</v>
      </c>
      <c r="U338" s="5" t="s">
        <v>260</v>
      </c>
      <c r="V338" s="28" t="s">
        <v>250</v>
      </c>
      <c r="W338" s="7" t="s">
        <v>1630</v>
      </c>
      <c r="X338" s="7" t="s">
        <v>38</v>
      </c>
      <c r="Y338" s="5" t="s">
        <v>217</v>
      </c>
      <c r="Z338" s="5" t="s">
        <v>38</v>
      </c>
      <c r="AA338" s="6" t="s">
        <v>38</v>
      </c>
      <c r="AB338" s="6" t="s">
        <v>38</v>
      </c>
      <c r="AC338" s="6" t="s">
        <v>38</v>
      </c>
      <c r="AD338" s="6" t="s">
        <v>38</v>
      </c>
      <c r="AE338" s="6" t="s">
        <v>38</v>
      </c>
    </row>
    <row r="339">
      <c r="A339" s="28" t="s">
        <v>1631</v>
      </c>
      <c r="B339" s="6" t="s">
        <v>1632</v>
      </c>
      <c r="C339" s="6" t="s">
        <v>1633</v>
      </c>
      <c r="D339" s="7" t="s">
        <v>1596</v>
      </c>
      <c r="E339" s="28" t="s">
        <v>1597</v>
      </c>
      <c r="F339" s="5" t="s">
        <v>22</v>
      </c>
      <c r="G339" s="6" t="s">
        <v>209</v>
      </c>
      <c r="H339" s="6" t="s">
        <v>38</v>
      </c>
      <c r="I339" s="6" t="s">
        <v>38</v>
      </c>
      <c r="J339" s="8" t="s">
        <v>1634</v>
      </c>
      <c r="K339" s="5" t="s">
        <v>1635</v>
      </c>
      <c r="L339" s="7" t="s">
        <v>1636</v>
      </c>
      <c r="M339" s="9">
        <v>3370</v>
      </c>
      <c r="N339" s="5" t="s">
        <v>42</v>
      </c>
      <c r="O339" s="31">
        <v>44600.3748873495</v>
      </c>
      <c r="P339" s="32">
        <v>44602.4662518171</v>
      </c>
      <c r="Q339" s="28" t="s">
        <v>38</v>
      </c>
      <c r="R339" s="29" t="s">
        <v>1637</v>
      </c>
      <c r="S339" s="28" t="s">
        <v>159</v>
      </c>
      <c r="T339" s="28" t="s">
        <v>1638</v>
      </c>
      <c r="U339" s="5" t="s">
        <v>1639</v>
      </c>
      <c r="V339" s="28" t="s">
        <v>1640</v>
      </c>
      <c r="W339" s="7" t="s">
        <v>1641</v>
      </c>
      <c r="X339" s="7" t="s">
        <v>38</v>
      </c>
      <c r="Y339" s="5" t="s">
        <v>217</v>
      </c>
      <c r="Z339" s="5" t="s">
        <v>38</v>
      </c>
      <c r="AA339" s="6" t="s">
        <v>38</v>
      </c>
      <c r="AB339" s="6" t="s">
        <v>38</v>
      </c>
      <c r="AC339" s="6" t="s">
        <v>38</v>
      </c>
      <c r="AD339" s="6" t="s">
        <v>38</v>
      </c>
      <c r="AE339" s="6" t="s">
        <v>38</v>
      </c>
    </row>
    <row r="340">
      <c r="A340" s="28" t="s">
        <v>1642</v>
      </c>
      <c r="B340" s="6" t="s">
        <v>1643</v>
      </c>
      <c r="C340" s="6" t="s">
        <v>1633</v>
      </c>
      <c r="D340" s="7" t="s">
        <v>1596</v>
      </c>
      <c r="E340" s="28" t="s">
        <v>1597</v>
      </c>
      <c r="F340" s="5" t="s">
        <v>22</v>
      </c>
      <c r="G340" s="6" t="s">
        <v>209</v>
      </c>
      <c r="H340" s="6" t="s">
        <v>38</v>
      </c>
      <c r="I340" s="6" t="s">
        <v>38</v>
      </c>
      <c r="J340" s="8" t="s">
        <v>1634</v>
      </c>
      <c r="K340" s="5" t="s">
        <v>1635</v>
      </c>
      <c r="L340" s="7" t="s">
        <v>1636</v>
      </c>
      <c r="M340" s="9">
        <v>3380</v>
      </c>
      <c r="N340" s="5" t="s">
        <v>42</v>
      </c>
      <c r="O340" s="31">
        <v>44600.3749001968</v>
      </c>
      <c r="P340" s="32">
        <v>44602.4662520023</v>
      </c>
      <c r="Q340" s="28" t="s">
        <v>38</v>
      </c>
      <c r="R340" s="29" t="s">
        <v>1644</v>
      </c>
      <c r="S340" s="28" t="s">
        <v>159</v>
      </c>
      <c r="T340" s="28" t="s">
        <v>1638</v>
      </c>
      <c r="U340" s="5" t="s">
        <v>1639</v>
      </c>
      <c r="V340" s="28" t="s">
        <v>1640</v>
      </c>
      <c r="W340" s="7" t="s">
        <v>1645</v>
      </c>
      <c r="X340" s="7" t="s">
        <v>38</v>
      </c>
      <c r="Y340" s="5" t="s">
        <v>217</v>
      </c>
      <c r="Z340" s="5" t="s">
        <v>38</v>
      </c>
      <c r="AA340" s="6" t="s">
        <v>38</v>
      </c>
      <c r="AB340" s="6" t="s">
        <v>38</v>
      </c>
      <c r="AC340" s="6" t="s">
        <v>38</v>
      </c>
      <c r="AD340" s="6" t="s">
        <v>38</v>
      </c>
      <c r="AE340" s="6" t="s">
        <v>38</v>
      </c>
    </row>
    <row r="341">
      <c r="A341" s="28" t="s">
        <v>1646</v>
      </c>
      <c r="B341" s="6" t="s">
        <v>1647</v>
      </c>
      <c r="C341" s="6" t="s">
        <v>1633</v>
      </c>
      <c r="D341" s="7" t="s">
        <v>1596</v>
      </c>
      <c r="E341" s="28" t="s">
        <v>1597</v>
      </c>
      <c r="F341" s="5" t="s">
        <v>22</v>
      </c>
      <c r="G341" s="6" t="s">
        <v>209</v>
      </c>
      <c r="H341" s="6" t="s">
        <v>38</v>
      </c>
      <c r="I341" s="6" t="s">
        <v>38</v>
      </c>
      <c r="J341" s="8" t="s">
        <v>1634</v>
      </c>
      <c r="K341" s="5" t="s">
        <v>1635</v>
      </c>
      <c r="L341" s="7" t="s">
        <v>1636</v>
      </c>
      <c r="M341" s="9">
        <v>3390</v>
      </c>
      <c r="N341" s="5" t="s">
        <v>42</v>
      </c>
      <c r="O341" s="31">
        <v>44600.374913044</v>
      </c>
      <c r="P341" s="32">
        <v>44602.4662503819</v>
      </c>
      <c r="Q341" s="28" t="s">
        <v>38</v>
      </c>
      <c r="R341" s="29" t="s">
        <v>1648</v>
      </c>
      <c r="S341" s="28" t="s">
        <v>159</v>
      </c>
      <c r="T341" s="28" t="s">
        <v>1638</v>
      </c>
      <c r="U341" s="5" t="s">
        <v>1639</v>
      </c>
      <c r="V341" s="28" t="s">
        <v>1640</v>
      </c>
      <c r="W341" s="7" t="s">
        <v>1649</v>
      </c>
      <c r="X341" s="7" t="s">
        <v>38</v>
      </c>
      <c r="Y341" s="5" t="s">
        <v>217</v>
      </c>
      <c r="Z341" s="5" t="s">
        <v>38</v>
      </c>
      <c r="AA341" s="6" t="s">
        <v>38</v>
      </c>
      <c r="AB341" s="6" t="s">
        <v>38</v>
      </c>
      <c r="AC341" s="6" t="s">
        <v>38</v>
      </c>
      <c r="AD341" s="6" t="s">
        <v>38</v>
      </c>
      <c r="AE341" s="6" t="s">
        <v>38</v>
      </c>
    </row>
    <row r="342">
      <c r="A342" s="28" t="s">
        <v>1650</v>
      </c>
      <c r="B342" s="6" t="s">
        <v>1651</v>
      </c>
      <c r="C342" s="6" t="s">
        <v>1652</v>
      </c>
      <c r="D342" s="7" t="s">
        <v>1596</v>
      </c>
      <c r="E342" s="28" t="s">
        <v>1597</v>
      </c>
      <c r="F342" s="5" t="s">
        <v>22</v>
      </c>
      <c r="G342" s="6" t="s">
        <v>209</v>
      </c>
      <c r="H342" s="6" t="s">
        <v>38</v>
      </c>
      <c r="I342" s="6" t="s">
        <v>38</v>
      </c>
      <c r="J342" s="8" t="s">
        <v>1634</v>
      </c>
      <c r="K342" s="5" t="s">
        <v>1635</v>
      </c>
      <c r="L342" s="7" t="s">
        <v>1636</v>
      </c>
      <c r="M342" s="9">
        <v>3400</v>
      </c>
      <c r="N342" s="5" t="s">
        <v>42</v>
      </c>
      <c r="O342" s="31">
        <v>44600.3749271644</v>
      </c>
      <c r="P342" s="32">
        <v>44602.4662503819</v>
      </c>
      <c r="Q342" s="28" t="s">
        <v>38</v>
      </c>
      <c r="R342" s="29" t="s">
        <v>1653</v>
      </c>
      <c r="S342" s="28" t="s">
        <v>159</v>
      </c>
      <c r="T342" s="28" t="s">
        <v>1638</v>
      </c>
      <c r="U342" s="5" t="s">
        <v>1639</v>
      </c>
      <c r="V342" s="28" t="s">
        <v>1640</v>
      </c>
      <c r="W342" s="7" t="s">
        <v>1654</v>
      </c>
      <c r="X342" s="7" t="s">
        <v>38</v>
      </c>
      <c r="Y342" s="5" t="s">
        <v>217</v>
      </c>
      <c r="Z342" s="5" t="s">
        <v>38</v>
      </c>
      <c r="AA342" s="6" t="s">
        <v>38</v>
      </c>
      <c r="AB342" s="6" t="s">
        <v>38</v>
      </c>
      <c r="AC342" s="6" t="s">
        <v>38</v>
      </c>
      <c r="AD342" s="6" t="s">
        <v>38</v>
      </c>
      <c r="AE342" s="6" t="s">
        <v>38</v>
      </c>
    </row>
    <row r="343">
      <c r="A343" s="28" t="s">
        <v>1655</v>
      </c>
      <c r="B343" s="6" t="s">
        <v>1656</v>
      </c>
      <c r="C343" s="6" t="s">
        <v>1652</v>
      </c>
      <c r="D343" s="7" t="s">
        <v>1596</v>
      </c>
      <c r="E343" s="28" t="s">
        <v>1597</v>
      </c>
      <c r="F343" s="5" t="s">
        <v>22</v>
      </c>
      <c r="G343" s="6" t="s">
        <v>209</v>
      </c>
      <c r="H343" s="6" t="s">
        <v>38</v>
      </c>
      <c r="I343" s="6" t="s">
        <v>38</v>
      </c>
      <c r="J343" s="8" t="s">
        <v>1634</v>
      </c>
      <c r="K343" s="5" t="s">
        <v>1635</v>
      </c>
      <c r="L343" s="7" t="s">
        <v>1636</v>
      </c>
      <c r="M343" s="9">
        <v>3410</v>
      </c>
      <c r="N343" s="5" t="s">
        <v>42</v>
      </c>
      <c r="O343" s="31">
        <v>44600.3749388889</v>
      </c>
      <c r="P343" s="32">
        <v>44602.4662506597</v>
      </c>
      <c r="Q343" s="28" t="s">
        <v>38</v>
      </c>
      <c r="R343" s="29" t="s">
        <v>1657</v>
      </c>
      <c r="S343" s="28" t="s">
        <v>159</v>
      </c>
      <c r="T343" s="28" t="s">
        <v>1638</v>
      </c>
      <c r="U343" s="5" t="s">
        <v>1639</v>
      </c>
      <c r="V343" s="28" t="s">
        <v>1640</v>
      </c>
      <c r="W343" s="7" t="s">
        <v>1658</v>
      </c>
      <c r="X343" s="7" t="s">
        <v>38</v>
      </c>
      <c r="Y343" s="5" t="s">
        <v>217</v>
      </c>
      <c r="Z343" s="5" t="s">
        <v>38</v>
      </c>
      <c r="AA343" s="6" t="s">
        <v>38</v>
      </c>
      <c r="AB343" s="6" t="s">
        <v>38</v>
      </c>
      <c r="AC343" s="6" t="s">
        <v>38</v>
      </c>
      <c r="AD343" s="6" t="s">
        <v>38</v>
      </c>
      <c r="AE343" s="6" t="s">
        <v>38</v>
      </c>
    </row>
    <row r="344">
      <c r="A344" s="28" t="s">
        <v>1659</v>
      </c>
      <c r="B344" s="6" t="s">
        <v>1660</v>
      </c>
      <c r="C344" s="6" t="s">
        <v>1652</v>
      </c>
      <c r="D344" s="7" t="s">
        <v>1596</v>
      </c>
      <c r="E344" s="28" t="s">
        <v>1597</v>
      </c>
      <c r="F344" s="5" t="s">
        <v>22</v>
      </c>
      <c r="G344" s="6" t="s">
        <v>209</v>
      </c>
      <c r="H344" s="6" t="s">
        <v>38</v>
      </c>
      <c r="I344" s="6" t="s">
        <v>38</v>
      </c>
      <c r="J344" s="8" t="s">
        <v>1634</v>
      </c>
      <c r="K344" s="5" t="s">
        <v>1635</v>
      </c>
      <c r="L344" s="7" t="s">
        <v>1636</v>
      </c>
      <c r="M344" s="9">
        <v>3420</v>
      </c>
      <c r="N344" s="5" t="s">
        <v>42</v>
      </c>
      <c r="O344" s="31">
        <v>44600.3749508449</v>
      </c>
      <c r="P344" s="32">
        <v>44602.4662506597</v>
      </c>
      <c r="Q344" s="28" t="s">
        <v>38</v>
      </c>
      <c r="R344" s="29" t="s">
        <v>1661</v>
      </c>
      <c r="S344" s="28" t="s">
        <v>159</v>
      </c>
      <c r="T344" s="28" t="s">
        <v>1638</v>
      </c>
      <c r="U344" s="5" t="s">
        <v>1639</v>
      </c>
      <c r="V344" s="28" t="s">
        <v>1640</v>
      </c>
      <c r="W344" s="7" t="s">
        <v>1662</v>
      </c>
      <c r="X344" s="7" t="s">
        <v>38</v>
      </c>
      <c r="Y344" s="5" t="s">
        <v>217</v>
      </c>
      <c r="Z344" s="5" t="s">
        <v>38</v>
      </c>
      <c r="AA344" s="6" t="s">
        <v>38</v>
      </c>
      <c r="AB344" s="6" t="s">
        <v>38</v>
      </c>
      <c r="AC344" s="6" t="s">
        <v>38</v>
      </c>
      <c r="AD344" s="6" t="s">
        <v>38</v>
      </c>
      <c r="AE344" s="6" t="s">
        <v>38</v>
      </c>
    </row>
    <row r="345">
      <c r="A345" s="28" t="s">
        <v>1663</v>
      </c>
      <c r="B345" s="6" t="s">
        <v>1664</v>
      </c>
      <c r="C345" s="6" t="s">
        <v>1652</v>
      </c>
      <c r="D345" s="7" t="s">
        <v>1596</v>
      </c>
      <c r="E345" s="28" t="s">
        <v>1597</v>
      </c>
      <c r="F345" s="5" t="s">
        <v>22</v>
      </c>
      <c r="G345" s="6" t="s">
        <v>209</v>
      </c>
      <c r="H345" s="6" t="s">
        <v>38</v>
      </c>
      <c r="I345" s="6" t="s">
        <v>38</v>
      </c>
      <c r="J345" s="8" t="s">
        <v>1634</v>
      </c>
      <c r="K345" s="5" t="s">
        <v>1635</v>
      </c>
      <c r="L345" s="7" t="s">
        <v>1636</v>
      </c>
      <c r="M345" s="9">
        <v>3430</v>
      </c>
      <c r="N345" s="5" t="s">
        <v>42</v>
      </c>
      <c r="O345" s="31">
        <v>44600.3749638542</v>
      </c>
      <c r="P345" s="32">
        <v>44602.4662507292</v>
      </c>
      <c r="Q345" s="28" t="s">
        <v>38</v>
      </c>
      <c r="R345" s="29" t="s">
        <v>1665</v>
      </c>
      <c r="S345" s="28" t="s">
        <v>159</v>
      </c>
      <c r="T345" s="28" t="s">
        <v>1638</v>
      </c>
      <c r="U345" s="5" t="s">
        <v>1639</v>
      </c>
      <c r="V345" s="28" t="s">
        <v>1640</v>
      </c>
      <c r="W345" s="7" t="s">
        <v>1666</v>
      </c>
      <c r="X345" s="7" t="s">
        <v>38</v>
      </c>
      <c r="Y345" s="5" t="s">
        <v>217</v>
      </c>
      <c r="Z345" s="5" t="s">
        <v>38</v>
      </c>
      <c r="AA345" s="6" t="s">
        <v>38</v>
      </c>
      <c r="AB345" s="6" t="s">
        <v>38</v>
      </c>
      <c r="AC345" s="6" t="s">
        <v>38</v>
      </c>
      <c r="AD345" s="6" t="s">
        <v>38</v>
      </c>
      <c r="AE345" s="6" t="s">
        <v>38</v>
      </c>
    </row>
    <row r="346">
      <c r="A346" s="28" t="s">
        <v>1667</v>
      </c>
      <c r="B346" s="6" t="s">
        <v>1668</v>
      </c>
      <c r="C346" s="6" t="s">
        <v>1595</v>
      </c>
      <c r="D346" s="7" t="s">
        <v>1596</v>
      </c>
      <c r="E346" s="28" t="s">
        <v>1597</v>
      </c>
      <c r="F346" s="5" t="s">
        <v>22</v>
      </c>
      <c r="G346" s="6" t="s">
        <v>209</v>
      </c>
      <c r="H346" s="6" t="s">
        <v>38</v>
      </c>
      <c r="I346" s="6" t="s">
        <v>38</v>
      </c>
      <c r="J346" s="8" t="s">
        <v>1634</v>
      </c>
      <c r="K346" s="5" t="s">
        <v>1635</v>
      </c>
      <c r="L346" s="7" t="s">
        <v>1636</v>
      </c>
      <c r="M346" s="9">
        <v>3440</v>
      </c>
      <c r="N346" s="5" t="s">
        <v>42</v>
      </c>
      <c r="O346" s="31">
        <v>44600.3749774306</v>
      </c>
      <c r="P346" s="32">
        <v>44602.4662507292</v>
      </c>
      <c r="Q346" s="28" t="s">
        <v>38</v>
      </c>
      <c r="R346" s="29" t="s">
        <v>1669</v>
      </c>
      <c r="S346" s="28" t="s">
        <v>159</v>
      </c>
      <c r="T346" s="28" t="s">
        <v>1638</v>
      </c>
      <c r="U346" s="5" t="s">
        <v>1639</v>
      </c>
      <c r="V346" s="28" t="s">
        <v>1640</v>
      </c>
      <c r="W346" s="7" t="s">
        <v>1670</v>
      </c>
      <c r="X346" s="7" t="s">
        <v>38</v>
      </c>
      <c r="Y346" s="5" t="s">
        <v>217</v>
      </c>
      <c r="Z346" s="5" t="s">
        <v>38</v>
      </c>
      <c r="AA346" s="6" t="s">
        <v>38</v>
      </c>
      <c r="AB346" s="6" t="s">
        <v>38</v>
      </c>
      <c r="AC346" s="6" t="s">
        <v>38</v>
      </c>
      <c r="AD346" s="6" t="s">
        <v>38</v>
      </c>
      <c r="AE346" s="6" t="s">
        <v>38</v>
      </c>
    </row>
    <row r="347">
      <c r="A347" s="28" t="s">
        <v>1671</v>
      </c>
      <c r="B347" s="6" t="s">
        <v>1672</v>
      </c>
      <c r="C347" s="6" t="s">
        <v>1595</v>
      </c>
      <c r="D347" s="7" t="s">
        <v>1596</v>
      </c>
      <c r="E347" s="28" t="s">
        <v>1597</v>
      </c>
      <c r="F347" s="5" t="s">
        <v>22</v>
      </c>
      <c r="G347" s="6" t="s">
        <v>209</v>
      </c>
      <c r="H347" s="6" t="s">
        <v>38</v>
      </c>
      <c r="I347" s="6" t="s">
        <v>38</v>
      </c>
      <c r="J347" s="8" t="s">
        <v>1634</v>
      </c>
      <c r="K347" s="5" t="s">
        <v>1635</v>
      </c>
      <c r="L347" s="7" t="s">
        <v>1636</v>
      </c>
      <c r="M347" s="9">
        <v>3450</v>
      </c>
      <c r="N347" s="5" t="s">
        <v>42</v>
      </c>
      <c r="O347" s="31">
        <v>44600.3749956829</v>
      </c>
      <c r="P347" s="32">
        <v>44602.4662509259</v>
      </c>
      <c r="Q347" s="28" t="s">
        <v>38</v>
      </c>
      <c r="R347" s="29" t="s">
        <v>1673</v>
      </c>
      <c r="S347" s="28" t="s">
        <v>159</v>
      </c>
      <c r="T347" s="28" t="s">
        <v>1638</v>
      </c>
      <c r="U347" s="5" t="s">
        <v>1639</v>
      </c>
      <c r="V347" s="28" t="s">
        <v>1640</v>
      </c>
      <c r="W347" s="7" t="s">
        <v>1674</v>
      </c>
      <c r="X347" s="7" t="s">
        <v>38</v>
      </c>
      <c r="Y347" s="5" t="s">
        <v>217</v>
      </c>
      <c r="Z347" s="5" t="s">
        <v>38</v>
      </c>
      <c r="AA347" s="6" t="s">
        <v>38</v>
      </c>
      <c r="AB347" s="6" t="s">
        <v>38</v>
      </c>
      <c r="AC347" s="6" t="s">
        <v>38</v>
      </c>
      <c r="AD347" s="6" t="s">
        <v>38</v>
      </c>
      <c r="AE347" s="6" t="s">
        <v>38</v>
      </c>
    </row>
    <row r="348">
      <c r="A348" s="28" t="s">
        <v>1675</v>
      </c>
      <c r="B348" s="6" t="s">
        <v>1676</v>
      </c>
      <c r="C348" s="6" t="s">
        <v>1595</v>
      </c>
      <c r="D348" s="7" t="s">
        <v>1596</v>
      </c>
      <c r="E348" s="28" t="s">
        <v>1597</v>
      </c>
      <c r="F348" s="5" t="s">
        <v>22</v>
      </c>
      <c r="G348" s="6" t="s">
        <v>209</v>
      </c>
      <c r="H348" s="6" t="s">
        <v>38</v>
      </c>
      <c r="I348" s="6" t="s">
        <v>38</v>
      </c>
      <c r="J348" s="8" t="s">
        <v>1634</v>
      </c>
      <c r="K348" s="5" t="s">
        <v>1635</v>
      </c>
      <c r="L348" s="7" t="s">
        <v>1636</v>
      </c>
      <c r="M348" s="9">
        <v>3460</v>
      </c>
      <c r="N348" s="5" t="s">
        <v>42</v>
      </c>
      <c r="O348" s="31">
        <v>44600.3750074884</v>
      </c>
      <c r="P348" s="32">
        <v>44602.4662509259</v>
      </c>
      <c r="Q348" s="28" t="s">
        <v>38</v>
      </c>
      <c r="R348" s="29" t="s">
        <v>1677</v>
      </c>
      <c r="S348" s="28" t="s">
        <v>159</v>
      </c>
      <c r="T348" s="28" t="s">
        <v>1638</v>
      </c>
      <c r="U348" s="5" t="s">
        <v>1639</v>
      </c>
      <c r="V348" s="28" t="s">
        <v>1640</v>
      </c>
      <c r="W348" s="7" t="s">
        <v>1678</v>
      </c>
      <c r="X348" s="7" t="s">
        <v>38</v>
      </c>
      <c r="Y348" s="5" t="s">
        <v>217</v>
      </c>
      <c r="Z348" s="5" t="s">
        <v>38</v>
      </c>
      <c r="AA348" s="6" t="s">
        <v>38</v>
      </c>
      <c r="AB348" s="6" t="s">
        <v>38</v>
      </c>
      <c r="AC348" s="6" t="s">
        <v>38</v>
      </c>
      <c r="AD348" s="6" t="s">
        <v>38</v>
      </c>
      <c r="AE348" s="6" t="s">
        <v>38</v>
      </c>
    </row>
    <row r="349">
      <c r="A349" s="28" t="s">
        <v>1679</v>
      </c>
      <c r="B349" s="6" t="s">
        <v>1680</v>
      </c>
      <c r="C349" s="6" t="s">
        <v>1595</v>
      </c>
      <c r="D349" s="7" t="s">
        <v>1596</v>
      </c>
      <c r="E349" s="28" t="s">
        <v>1597</v>
      </c>
      <c r="F349" s="5" t="s">
        <v>22</v>
      </c>
      <c r="G349" s="6" t="s">
        <v>209</v>
      </c>
      <c r="H349" s="6" t="s">
        <v>38</v>
      </c>
      <c r="I349" s="6" t="s">
        <v>38</v>
      </c>
      <c r="J349" s="8" t="s">
        <v>1634</v>
      </c>
      <c r="K349" s="5" t="s">
        <v>1635</v>
      </c>
      <c r="L349" s="7" t="s">
        <v>1636</v>
      </c>
      <c r="M349" s="9">
        <v>3470</v>
      </c>
      <c r="N349" s="5" t="s">
        <v>42</v>
      </c>
      <c r="O349" s="31">
        <v>44600.3750213773</v>
      </c>
      <c r="P349" s="32">
        <v>44602.4662509259</v>
      </c>
      <c r="Q349" s="28" t="s">
        <v>38</v>
      </c>
      <c r="R349" s="29" t="s">
        <v>1681</v>
      </c>
      <c r="S349" s="28" t="s">
        <v>159</v>
      </c>
      <c r="T349" s="28" t="s">
        <v>1638</v>
      </c>
      <c r="U349" s="5" t="s">
        <v>1639</v>
      </c>
      <c r="V349" s="28" t="s">
        <v>1640</v>
      </c>
      <c r="W349" s="7" t="s">
        <v>1682</v>
      </c>
      <c r="X349" s="7" t="s">
        <v>38</v>
      </c>
      <c r="Y349" s="5" t="s">
        <v>217</v>
      </c>
      <c r="Z349" s="5" t="s">
        <v>38</v>
      </c>
      <c r="AA349" s="6" t="s">
        <v>38</v>
      </c>
      <c r="AB349" s="6" t="s">
        <v>38</v>
      </c>
      <c r="AC349" s="6" t="s">
        <v>38</v>
      </c>
      <c r="AD349" s="6" t="s">
        <v>38</v>
      </c>
      <c r="AE349" s="6" t="s">
        <v>38</v>
      </c>
    </row>
    <row r="350">
      <c r="A350" s="28" t="s">
        <v>1683</v>
      </c>
      <c r="B350" s="6" t="s">
        <v>1684</v>
      </c>
      <c r="C350" s="6" t="s">
        <v>1685</v>
      </c>
      <c r="D350" s="7" t="s">
        <v>1596</v>
      </c>
      <c r="E350" s="28" t="s">
        <v>1597</v>
      </c>
      <c r="F350" s="5" t="s">
        <v>22</v>
      </c>
      <c r="G350" s="6" t="s">
        <v>209</v>
      </c>
      <c r="H350" s="6" t="s">
        <v>38</v>
      </c>
      <c r="I350" s="6" t="s">
        <v>38</v>
      </c>
      <c r="J350" s="8" t="s">
        <v>1686</v>
      </c>
      <c r="K350" s="5" t="s">
        <v>1687</v>
      </c>
      <c r="L350" s="7" t="s">
        <v>1688</v>
      </c>
      <c r="M350" s="9">
        <v>3480</v>
      </c>
      <c r="N350" s="5" t="s">
        <v>42</v>
      </c>
      <c r="O350" s="31">
        <v>44600.3750349537</v>
      </c>
      <c r="P350" s="32">
        <v>44602.4662511227</v>
      </c>
      <c r="Q350" s="28" t="s">
        <v>38</v>
      </c>
      <c r="R350" s="29" t="s">
        <v>1689</v>
      </c>
      <c r="S350" s="28" t="s">
        <v>159</v>
      </c>
      <c r="T350" s="28" t="s">
        <v>1690</v>
      </c>
      <c r="U350" s="5" t="s">
        <v>1639</v>
      </c>
      <c r="V350" s="28" t="s">
        <v>1640</v>
      </c>
      <c r="W350" s="7" t="s">
        <v>1691</v>
      </c>
      <c r="X350" s="7" t="s">
        <v>38</v>
      </c>
      <c r="Y350" s="5" t="s">
        <v>217</v>
      </c>
      <c r="Z350" s="5" t="s">
        <v>38</v>
      </c>
      <c r="AA350" s="6" t="s">
        <v>38</v>
      </c>
      <c r="AB350" s="6" t="s">
        <v>38</v>
      </c>
      <c r="AC350" s="6" t="s">
        <v>38</v>
      </c>
      <c r="AD350" s="6" t="s">
        <v>38</v>
      </c>
      <c r="AE350" s="6" t="s">
        <v>38</v>
      </c>
    </row>
    <row r="351">
      <c r="A351" s="28" t="s">
        <v>1692</v>
      </c>
      <c r="B351" s="6" t="s">
        <v>1693</v>
      </c>
      <c r="C351" s="6" t="s">
        <v>518</v>
      </c>
      <c r="D351" s="7" t="s">
        <v>913</v>
      </c>
      <c r="E351" s="28" t="s">
        <v>914</v>
      </c>
      <c r="F351" s="5" t="s">
        <v>22</v>
      </c>
      <c r="G351" s="6" t="s">
        <v>209</v>
      </c>
      <c r="H351" s="6" t="s">
        <v>38</v>
      </c>
      <c r="I351" s="6" t="s">
        <v>38</v>
      </c>
      <c r="J351" s="8" t="s">
        <v>1694</v>
      </c>
      <c r="K351" s="5" t="s">
        <v>1695</v>
      </c>
      <c r="L351" s="7" t="s">
        <v>495</v>
      </c>
      <c r="M351" s="9">
        <v>3490</v>
      </c>
      <c r="N351" s="5" t="s">
        <v>233</v>
      </c>
      <c r="O351" s="31">
        <v>44600.3882783565</v>
      </c>
      <c r="P351" s="32">
        <v>44600.4275985764</v>
      </c>
      <c r="Q351" s="28" t="s">
        <v>38</v>
      </c>
      <c r="R351" s="29" t="s">
        <v>38</v>
      </c>
      <c r="S351" s="28" t="s">
        <v>105</v>
      </c>
      <c r="T351" s="28" t="s">
        <v>357</v>
      </c>
      <c r="U351" s="5" t="s">
        <v>215</v>
      </c>
      <c r="V351" s="28" t="s">
        <v>1696</v>
      </c>
      <c r="W351" s="7" t="s">
        <v>1697</v>
      </c>
      <c r="X351" s="7" t="s">
        <v>38</v>
      </c>
      <c r="Y351" s="5" t="s">
        <v>217</v>
      </c>
      <c r="Z351" s="5" t="s">
        <v>1698</v>
      </c>
      <c r="AA351" s="6" t="s">
        <v>38</v>
      </c>
      <c r="AB351" s="6" t="s">
        <v>38</v>
      </c>
      <c r="AC351" s="6" t="s">
        <v>38</v>
      </c>
      <c r="AD351" s="6" t="s">
        <v>38</v>
      </c>
      <c r="AE351" s="6" t="s">
        <v>38</v>
      </c>
    </row>
    <row r="352">
      <c r="A352" s="30" t="s">
        <v>1699</v>
      </c>
      <c r="B352" s="6" t="s">
        <v>1700</v>
      </c>
      <c r="C352" s="6" t="s">
        <v>1701</v>
      </c>
      <c r="D352" s="7" t="s">
        <v>1702</v>
      </c>
      <c r="E352" s="28" t="s">
        <v>1703</v>
      </c>
      <c r="F352" s="5" t="s">
        <v>22</v>
      </c>
      <c r="G352" s="6" t="s">
        <v>209</v>
      </c>
      <c r="H352" s="6" t="s">
        <v>38</v>
      </c>
      <c r="I352" s="6" t="s">
        <v>38</v>
      </c>
      <c r="J352" s="8" t="s">
        <v>1704</v>
      </c>
      <c r="K352" s="5" t="s">
        <v>1705</v>
      </c>
      <c r="L352" s="7" t="s">
        <v>313</v>
      </c>
      <c r="M352" s="9">
        <v>3500</v>
      </c>
      <c r="N352" s="5" t="s">
        <v>258</v>
      </c>
      <c r="O352" s="31">
        <v>44600.4421568634</v>
      </c>
      <c r="Q352" s="28" t="s">
        <v>38</v>
      </c>
      <c r="R352" s="29" t="s">
        <v>38</v>
      </c>
      <c r="S352" s="28" t="s">
        <v>105</v>
      </c>
      <c r="T352" s="28" t="s">
        <v>357</v>
      </c>
      <c r="U352" s="5" t="s">
        <v>215</v>
      </c>
      <c r="V352" s="28" t="s">
        <v>1706</v>
      </c>
      <c r="W352" s="7" t="s">
        <v>1707</v>
      </c>
      <c r="X352" s="7" t="s">
        <v>38</v>
      </c>
      <c r="Y352" s="5" t="s">
        <v>217</v>
      </c>
      <c r="Z352" s="5" t="s">
        <v>38</v>
      </c>
      <c r="AA352" s="6" t="s">
        <v>38</v>
      </c>
      <c r="AB352" s="6" t="s">
        <v>38</v>
      </c>
      <c r="AC352" s="6" t="s">
        <v>38</v>
      </c>
      <c r="AD352" s="6" t="s">
        <v>38</v>
      </c>
      <c r="AE352" s="6" t="s">
        <v>38</v>
      </c>
    </row>
    <row r="353">
      <c r="A353" s="28" t="s">
        <v>1708</v>
      </c>
      <c r="B353" s="6" t="s">
        <v>1709</v>
      </c>
      <c r="C353" s="6" t="s">
        <v>1710</v>
      </c>
      <c r="D353" s="7" t="s">
        <v>1702</v>
      </c>
      <c r="E353" s="28" t="s">
        <v>1703</v>
      </c>
      <c r="F353" s="5" t="s">
        <v>22</v>
      </c>
      <c r="G353" s="6" t="s">
        <v>209</v>
      </c>
      <c r="H353" s="6" t="s">
        <v>38</v>
      </c>
      <c r="I353" s="6" t="s">
        <v>38</v>
      </c>
      <c r="J353" s="8" t="s">
        <v>1704</v>
      </c>
      <c r="K353" s="5" t="s">
        <v>1705</v>
      </c>
      <c r="L353" s="7" t="s">
        <v>313</v>
      </c>
      <c r="M353" s="9">
        <v>3510</v>
      </c>
      <c r="N353" s="5" t="s">
        <v>258</v>
      </c>
      <c r="O353" s="31">
        <v>44600.4480530903</v>
      </c>
      <c r="P353" s="32">
        <v>44602.5516148958</v>
      </c>
      <c r="Q353" s="28" t="s">
        <v>38</v>
      </c>
      <c r="R353" s="29" t="s">
        <v>38</v>
      </c>
      <c r="S353" s="28" t="s">
        <v>105</v>
      </c>
      <c r="T353" s="28" t="s">
        <v>357</v>
      </c>
      <c r="U353" s="5" t="s">
        <v>215</v>
      </c>
      <c r="V353" s="28" t="s">
        <v>1706</v>
      </c>
      <c r="W353" s="7" t="s">
        <v>1711</v>
      </c>
      <c r="X353" s="7" t="s">
        <v>38</v>
      </c>
      <c r="Y353" s="5" t="s">
        <v>217</v>
      </c>
      <c r="Z353" s="5" t="s">
        <v>38</v>
      </c>
      <c r="AA353" s="6" t="s">
        <v>38</v>
      </c>
      <c r="AB353" s="6" t="s">
        <v>38</v>
      </c>
      <c r="AC353" s="6" t="s">
        <v>38</v>
      </c>
      <c r="AD353" s="6" t="s">
        <v>38</v>
      </c>
      <c r="AE353" s="6" t="s">
        <v>38</v>
      </c>
    </row>
    <row r="354">
      <c r="A354" s="28" t="s">
        <v>1712</v>
      </c>
      <c r="B354" s="6" t="s">
        <v>1713</v>
      </c>
      <c r="C354" s="6" t="s">
        <v>337</v>
      </c>
      <c r="D354" s="7" t="s">
        <v>338</v>
      </c>
      <c r="E354" s="28" t="s">
        <v>339</v>
      </c>
      <c r="F354" s="5" t="s">
        <v>167</v>
      </c>
      <c r="G354" s="6" t="s">
        <v>1714</v>
      </c>
      <c r="H354" s="6" t="s">
        <v>38</v>
      </c>
      <c r="I354" s="6" t="s">
        <v>38</v>
      </c>
      <c r="J354" s="8" t="s">
        <v>1213</v>
      </c>
      <c r="K354" s="5" t="s">
        <v>1214</v>
      </c>
      <c r="L354" s="7" t="s">
        <v>355</v>
      </c>
      <c r="M354" s="9">
        <v>3520</v>
      </c>
      <c r="N354" s="5" t="s">
        <v>53</v>
      </c>
      <c r="O354" s="31">
        <v>44600.5401874653</v>
      </c>
      <c r="P354" s="32">
        <v>44601.5774621181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1715</v>
      </c>
      <c r="B355" s="6" t="s">
        <v>1716</v>
      </c>
      <c r="C355" s="6" t="s">
        <v>1239</v>
      </c>
      <c r="D355" s="7" t="s">
        <v>1240</v>
      </c>
      <c r="E355" s="28" t="s">
        <v>1241</v>
      </c>
      <c r="F355" s="5" t="s">
        <v>167</v>
      </c>
      <c r="G355" s="6" t="s">
        <v>1714</v>
      </c>
      <c r="H355" s="6" t="s">
        <v>1717</v>
      </c>
      <c r="I355" s="6" t="s">
        <v>38</v>
      </c>
      <c r="J355" s="8" t="s">
        <v>365</v>
      </c>
      <c r="K355" s="5" t="s">
        <v>366</v>
      </c>
      <c r="L355" s="7" t="s">
        <v>355</v>
      </c>
      <c r="M355" s="9">
        <v>3530</v>
      </c>
      <c r="N355" s="5" t="s">
        <v>42</v>
      </c>
      <c r="O355" s="31">
        <v>44600.619028125</v>
      </c>
      <c r="P355" s="32">
        <v>44603.6718215625</v>
      </c>
      <c r="Q355" s="28" t="s">
        <v>38</v>
      </c>
      <c r="R355" s="29" t="s">
        <v>1718</v>
      </c>
      <c r="S355" s="28" t="s">
        <v>159</v>
      </c>
      <c r="T355" s="28" t="s">
        <v>489</v>
      </c>
      <c r="U355" s="5" t="s">
        <v>38</v>
      </c>
      <c r="V355" s="28" t="s">
        <v>106</v>
      </c>
      <c r="W355" s="7" t="s">
        <v>38</v>
      </c>
      <c r="X355" s="7" t="s">
        <v>38</v>
      </c>
      <c r="Y355" s="5" t="s">
        <v>38</v>
      </c>
      <c r="Z355" s="5" t="s">
        <v>38</v>
      </c>
      <c r="AA355" s="6" t="s">
        <v>38</v>
      </c>
      <c r="AB355" s="6" t="s">
        <v>38</v>
      </c>
      <c r="AC355" s="6" t="s">
        <v>38</v>
      </c>
      <c r="AD355" s="6" t="s">
        <v>38</v>
      </c>
      <c r="AE355" s="6" t="s">
        <v>38</v>
      </c>
    </row>
    <row r="356">
      <c r="A356" s="28" t="s">
        <v>1719</v>
      </c>
      <c r="B356" s="6" t="s">
        <v>1720</v>
      </c>
      <c r="C356" s="6" t="s">
        <v>1239</v>
      </c>
      <c r="D356" s="7" t="s">
        <v>1240</v>
      </c>
      <c r="E356" s="28" t="s">
        <v>1241</v>
      </c>
      <c r="F356" s="5" t="s">
        <v>22</v>
      </c>
      <c r="G356" s="6" t="s">
        <v>209</v>
      </c>
      <c r="H356" s="6" t="s">
        <v>38</v>
      </c>
      <c r="I356" s="6" t="s">
        <v>38</v>
      </c>
      <c r="J356" s="8" t="s">
        <v>500</v>
      </c>
      <c r="K356" s="5" t="s">
        <v>501</v>
      </c>
      <c r="L356" s="7" t="s">
        <v>313</v>
      </c>
      <c r="M356" s="9">
        <v>3540</v>
      </c>
      <c r="N356" s="5" t="s">
        <v>42</v>
      </c>
      <c r="O356" s="31">
        <v>44600.6190283218</v>
      </c>
      <c r="P356" s="32">
        <v>44603.6718214931</v>
      </c>
      <c r="Q356" s="28" t="s">
        <v>38</v>
      </c>
      <c r="R356" s="29" t="s">
        <v>1721</v>
      </c>
      <c r="S356" s="28" t="s">
        <v>159</v>
      </c>
      <c r="T356" s="28" t="s">
        <v>489</v>
      </c>
      <c r="U356" s="5" t="s">
        <v>260</v>
      </c>
      <c r="V356" s="28" t="s">
        <v>106</v>
      </c>
      <c r="W356" s="7" t="s">
        <v>1722</v>
      </c>
      <c r="X356" s="7" t="s">
        <v>38</v>
      </c>
      <c r="Y356" s="5" t="s">
        <v>217</v>
      </c>
      <c r="Z356" s="5" t="s">
        <v>38</v>
      </c>
      <c r="AA356" s="6" t="s">
        <v>38</v>
      </c>
      <c r="AB356" s="6" t="s">
        <v>38</v>
      </c>
      <c r="AC356" s="6" t="s">
        <v>38</v>
      </c>
      <c r="AD356" s="6" t="s">
        <v>38</v>
      </c>
      <c r="AE356" s="6" t="s">
        <v>38</v>
      </c>
    </row>
    <row r="357">
      <c r="A357" s="28" t="s">
        <v>1723</v>
      </c>
      <c r="B357" s="6" t="s">
        <v>1724</v>
      </c>
      <c r="C357" s="6" t="s">
        <v>1239</v>
      </c>
      <c r="D357" s="7" t="s">
        <v>1240</v>
      </c>
      <c r="E357" s="28" t="s">
        <v>1241</v>
      </c>
      <c r="F357" s="5" t="s">
        <v>22</v>
      </c>
      <c r="G357" s="6" t="s">
        <v>209</v>
      </c>
      <c r="H357" s="6" t="s">
        <v>38</v>
      </c>
      <c r="I357" s="6" t="s">
        <v>38</v>
      </c>
      <c r="J357" s="8" t="s">
        <v>376</v>
      </c>
      <c r="K357" s="5" t="s">
        <v>377</v>
      </c>
      <c r="L357" s="7" t="s">
        <v>313</v>
      </c>
      <c r="M357" s="9">
        <v>3550</v>
      </c>
      <c r="N357" s="5" t="s">
        <v>42</v>
      </c>
      <c r="O357" s="31">
        <v>44600.6190371528</v>
      </c>
      <c r="P357" s="32">
        <v>44603.6718213773</v>
      </c>
      <c r="Q357" s="28" t="s">
        <v>38</v>
      </c>
      <c r="R357" s="29" t="s">
        <v>1725</v>
      </c>
      <c r="S357" s="28" t="s">
        <v>105</v>
      </c>
      <c r="T357" s="28" t="s">
        <v>378</v>
      </c>
      <c r="U357" s="5" t="s">
        <v>215</v>
      </c>
      <c r="V357" s="28" t="s">
        <v>106</v>
      </c>
      <c r="W357" s="7" t="s">
        <v>1726</v>
      </c>
      <c r="X357" s="7" t="s">
        <v>38</v>
      </c>
      <c r="Y357" s="5" t="s">
        <v>217</v>
      </c>
      <c r="Z357" s="5" t="s">
        <v>38</v>
      </c>
      <c r="AA357" s="6" t="s">
        <v>38</v>
      </c>
      <c r="AB357" s="6" t="s">
        <v>38</v>
      </c>
      <c r="AC357" s="6" t="s">
        <v>38</v>
      </c>
      <c r="AD357" s="6" t="s">
        <v>38</v>
      </c>
      <c r="AE357" s="6" t="s">
        <v>38</v>
      </c>
    </row>
    <row r="358">
      <c r="A358" s="28" t="s">
        <v>1727</v>
      </c>
      <c r="B358" s="6" t="s">
        <v>1728</v>
      </c>
      <c r="C358" s="6" t="s">
        <v>1239</v>
      </c>
      <c r="D358" s="7" t="s">
        <v>1240</v>
      </c>
      <c r="E358" s="28" t="s">
        <v>1241</v>
      </c>
      <c r="F358" s="5" t="s">
        <v>22</v>
      </c>
      <c r="G358" s="6" t="s">
        <v>209</v>
      </c>
      <c r="H358" s="6" t="s">
        <v>38</v>
      </c>
      <c r="I358" s="6" t="s">
        <v>38</v>
      </c>
      <c r="J358" s="8" t="s">
        <v>1729</v>
      </c>
      <c r="K358" s="5" t="s">
        <v>1730</v>
      </c>
      <c r="L358" s="7" t="s">
        <v>1731</v>
      </c>
      <c r="M358" s="9">
        <v>3560</v>
      </c>
      <c r="N358" s="5" t="s">
        <v>42</v>
      </c>
      <c r="O358" s="31">
        <v>44600.6190467593</v>
      </c>
      <c r="P358" s="32">
        <v>44603.671821331</v>
      </c>
      <c r="Q358" s="28" t="s">
        <v>38</v>
      </c>
      <c r="R358" s="29" t="s">
        <v>1732</v>
      </c>
      <c r="S358" s="28" t="s">
        <v>159</v>
      </c>
      <c r="T358" s="28" t="s">
        <v>814</v>
      </c>
      <c r="U358" s="5" t="s">
        <v>815</v>
      </c>
      <c r="V358" s="28" t="s">
        <v>106</v>
      </c>
      <c r="W358" s="7" t="s">
        <v>890</v>
      </c>
      <c r="X358" s="7" t="s">
        <v>38</v>
      </c>
      <c r="Y358" s="5" t="s">
        <v>217</v>
      </c>
      <c r="Z358" s="5" t="s">
        <v>38</v>
      </c>
      <c r="AA358" s="6" t="s">
        <v>38</v>
      </c>
      <c r="AB358" s="6" t="s">
        <v>38</v>
      </c>
      <c r="AC358" s="6" t="s">
        <v>38</v>
      </c>
      <c r="AD358" s="6" t="s">
        <v>38</v>
      </c>
      <c r="AE358" s="6" t="s">
        <v>38</v>
      </c>
    </row>
    <row r="359">
      <c r="A359" s="28" t="s">
        <v>1733</v>
      </c>
      <c r="B359" s="6" t="s">
        <v>1734</v>
      </c>
      <c r="C359" s="6" t="s">
        <v>558</v>
      </c>
      <c r="D359" s="7" t="s">
        <v>1735</v>
      </c>
      <c r="E359" s="28" t="s">
        <v>1736</v>
      </c>
      <c r="F359" s="5" t="s">
        <v>22</v>
      </c>
      <c r="G359" s="6" t="s">
        <v>209</v>
      </c>
      <c r="H359" s="6" t="s">
        <v>1737</v>
      </c>
      <c r="I359" s="6" t="s">
        <v>38</v>
      </c>
      <c r="J359" s="8" t="s">
        <v>1554</v>
      </c>
      <c r="K359" s="5" t="s">
        <v>1555</v>
      </c>
      <c r="L359" s="7" t="s">
        <v>1556</v>
      </c>
      <c r="M359" s="9">
        <v>3570</v>
      </c>
      <c r="N359" s="5" t="s">
        <v>258</v>
      </c>
      <c r="O359" s="31">
        <v>44600.6493383912</v>
      </c>
      <c r="P359" s="32">
        <v>44604.1089570255</v>
      </c>
      <c r="Q359" s="28" t="s">
        <v>38</v>
      </c>
      <c r="R359" s="29" t="s">
        <v>38</v>
      </c>
      <c r="S359" s="28" t="s">
        <v>105</v>
      </c>
      <c r="T359" s="28" t="s">
        <v>1558</v>
      </c>
      <c r="U359" s="5" t="s">
        <v>215</v>
      </c>
      <c r="V359" s="28" t="s">
        <v>160</v>
      </c>
      <c r="W359" s="7" t="s">
        <v>1738</v>
      </c>
      <c r="X359" s="7" t="s">
        <v>38</v>
      </c>
      <c r="Y359" s="5" t="s">
        <v>217</v>
      </c>
      <c r="Z359" s="5" t="s">
        <v>38</v>
      </c>
      <c r="AA359" s="6" t="s">
        <v>38</v>
      </c>
      <c r="AB359" s="6" t="s">
        <v>38</v>
      </c>
      <c r="AC359" s="6" t="s">
        <v>38</v>
      </c>
      <c r="AD359" s="6" t="s">
        <v>38</v>
      </c>
      <c r="AE359" s="6" t="s">
        <v>38</v>
      </c>
    </row>
    <row r="360">
      <c r="A360" s="28" t="s">
        <v>1739</v>
      </c>
      <c r="B360" s="6" t="s">
        <v>1740</v>
      </c>
      <c r="C360" s="6" t="s">
        <v>558</v>
      </c>
      <c r="D360" s="7" t="s">
        <v>1735</v>
      </c>
      <c r="E360" s="28" t="s">
        <v>1736</v>
      </c>
      <c r="F360" s="5" t="s">
        <v>22</v>
      </c>
      <c r="G360" s="6" t="s">
        <v>209</v>
      </c>
      <c r="H360" s="6" t="s">
        <v>1741</v>
      </c>
      <c r="I360" s="6" t="s">
        <v>38</v>
      </c>
      <c r="J360" s="8" t="s">
        <v>1554</v>
      </c>
      <c r="K360" s="5" t="s">
        <v>1555</v>
      </c>
      <c r="L360" s="7" t="s">
        <v>1556</v>
      </c>
      <c r="M360" s="9">
        <v>3580</v>
      </c>
      <c r="N360" s="5" t="s">
        <v>42</v>
      </c>
      <c r="O360" s="31">
        <v>44600.6493492245</v>
      </c>
      <c r="P360" s="32">
        <v>44604.1089570602</v>
      </c>
      <c r="Q360" s="28" t="s">
        <v>38</v>
      </c>
      <c r="R360" s="29" t="s">
        <v>1742</v>
      </c>
      <c r="S360" s="28" t="s">
        <v>105</v>
      </c>
      <c r="T360" s="28" t="s">
        <v>1558</v>
      </c>
      <c r="U360" s="5" t="s">
        <v>215</v>
      </c>
      <c r="V360" s="28" t="s">
        <v>160</v>
      </c>
      <c r="W360" s="7" t="s">
        <v>1743</v>
      </c>
      <c r="X360" s="7" t="s">
        <v>38</v>
      </c>
      <c r="Y360" s="5" t="s">
        <v>217</v>
      </c>
      <c r="Z360" s="5" t="s">
        <v>38</v>
      </c>
      <c r="AA360" s="6" t="s">
        <v>38</v>
      </c>
      <c r="AB360" s="6" t="s">
        <v>38</v>
      </c>
      <c r="AC360" s="6" t="s">
        <v>38</v>
      </c>
      <c r="AD360" s="6" t="s">
        <v>38</v>
      </c>
      <c r="AE360" s="6" t="s">
        <v>38</v>
      </c>
    </row>
    <row r="361">
      <c r="A361" s="28" t="s">
        <v>1744</v>
      </c>
      <c r="B361" s="6" t="s">
        <v>1745</v>
      </c>
      <c r="C361" s="6" t="s">
        <v>558</v>
      </c>
      <c r="D361" s="7" t="s">
        <v>1735</v>
      </c>
      <c r="E361" s="28" t="s">
        <v>1736</v>
      </c>
      <c r="F361" s="5" t="s">
        <v>22</v>
      </c>
      <c r="G361" s="6" t="s">
        <v>209</v>
      </c>
      <c r="H361" s="6" t="s">
        <v>1746</v>
      </c>
      <c r="I361" s="6" t="s">
        <v>38</v>
      </c>
      <c r="J361" s="8" t="s">
        <v>1554</v>
      </c>
      <c r="K361" s="5" t="s">
        <v>1555</v>
      </c>
      <c r="L361" s="7" t="s">
        <v>1556</v>
      </c>
      <c r="M361" s="9">
        <v>3590</v>
      </c>
      <c r="N361" s="5" t="s">
        <v>258</v>
      </c>
      <c r="O361" s="31">
        <v>44600.6493602662</v>
      </c>
      <c r="P361" s="32">
        <v>44604.1089571412</v>
      </c>
      <c r="Q361" s="28" t="s">
        <v>38</v>
      </c>
      <c r="R361" s="29" t="s">
        <v>38</v>
      </c>
      <c r="S361" s="28" t="s">
        <v>105</v>
      </c>
      <c r="T361" s="28" t="s">
        <v>1558</v>
      </c>
      <c r="U361" s="5" t="s">
        <v>215</v>
      </c>
      <c r="V361" s="28" t="s">
        <v>160</v>
      </c>
      <c r="W361" s="7" t="s">
        <v>1747</v>
      </c>
      <c r="X361" s="7" t="s">
        <v>38</v>
      </c>
      <c r="Y361" s="5" t="s">
        <v>217</v>
      </c>
      <c r="Z361" s="5" t="s">
        <v>38</v>
      </c>
      <c r="AA361" s="6" t="s">
        <v>38</v>
      </c>
      <c r="AB361" s="6" t="s">
        <v>38</v>
      </c>
      <c r="AC361" s="6" t="s">
        <v>38</v>
      </c>
      <c r="AD361" s="6" t="s">
        <v>38</v>
      </c>
      <c r="AE361" s="6" t="s">
        <v>38</v>
      </c>
    </row>
    <row r="362">
      <c r="A362" s="28" t="s">
        <v>1748</v>
      </c>
      <c r="B362" s="6" t="s">
        <v>1749</v>
      </c>
      <c r="C362" s="6" t="s">
        <v>558</v>
      </c>
      <c r="D362" s="7" t="s">
        <v>1735</v>
      </c>
      <c r="E362" s="28" t="s">
        <v>1736</v>
      </c>
      <c r="F362" s="5" t="s">
        <v>22</v>
      </c>
      <c r="G362" s="6" t="s">
        <v>209</v>
      </c>
      <c r="H362" s="6" t="s">
        <v>1750</v>
      </c>
      <c r="I362" s="6" t="s">
        <v>38</v>
      </c>
      <c r="J362" s="8" t="s">
        <v>1100</v>
      </c>
      <c r="K362" s="5" t="s">
        <v>1101</v>
      </c>
      <c r="L362" s="7" t="s">
        <v>430</v>
      </c>
      <c r="M362" s="9">
        <v>3600</v>
      </c>
      <c r="N362" s="5" t="s">
        <v>42</v>
      </c>
      <c r="O362" s="31">
        <v>44600.6493712963</v>
      </c>
      <c r="P362" s="32">
        <v>44604.1089572107</v>
      </c>
      <c r="Q362" s="28" t="s">
        <v>38</v>
      </c>
      <c r="R362" s="29" t="s">
        <v>1751</v>
      </c>
      <c r="S362" s="28" t="s">
        <v>105</v>
      </c>
      <c r="T362" s="28" t="s">
        <v>357</v>
      </c>
      <c r="U362" s="5" t="s">
        <v>215</v>
      </c>
      <c r="V362" s="28" t="s">
        <v>160</v>
      </c>
      <c r="W362" s="7" t="s">
        <v>1752</v>
      </c>
      <c r="X362" s="7" t="s">
        <v>38</v>
      </c>
      <c r="Y362" s="5" t="s">
        <v>217</v>
      </c>
      <c r="Z362" s="5" t="s">
        <v>38</v>
      </c>
      <c r="AA362" s="6" t="s">
        <v>38</v>
      </c>
      <c r="AB362" s="6" t="s">
        <v>38</v>
      </c>
      <c r="AC362" s="6" t="s">
        <v>38</v>
      </c>
      <c r="AD362" s="6" t="s">
        <v>38</v>
      </c>
      <c r="AE362" s="6" t="s">
        <v>38</v>
      </c>
    </row>
    <row r="363">
      <c r="A363" s="28" t="s">
        <v>1753</v>
      </c>
      <c r="B363" s="6" t="s">
        <v>1754</v>
      </c>
      <c r="C363" s="6" t="s">
        <v>558</v>
      </c>
      <c r="D363" s="7" t="s">
        <v>1735</v>
      </c>
      <c r="E363" s="28" t="s">
        <v>1736</v>
      </c>
      <c r="F363" s="5" t="s">
        <v>22</v>
      </c>
      <c r="G363" s="6" t="s">
        <v>209</v>
      </c>
      <c r="H363" s="6" t="s">
        <v>1755</v>
      </c>
      <c r="I363" s="6" t="s">
        <v>38</v>
      </c>
      <c r="J363" s="8" t="s">
        <v>1100</v>
      </c>
      <c r="K363" s="5" t="s">
        <v>1101</v>
      </c>
      <c r="L363" s="7" t="s">
        <v>430</v>
      </c>
      <c r="M363" s="9">
        <v>3610</v>
      </c>
      <c r="N363" s="5" t="s">
        <v>42</v>
      </c>
      <c r="O363" s="31">
        <v>44600.64938125</v>
      </c>
      <c r="P363" s="32">
        <v>44604.1089572917</v>
      </c>
      <c r="Q363" s="28" t="s">
        <v>38</v>
      </c>
      <c r="R363" s="29" t="s">
        <v>1756</v>
      </c>
      <c r="S363" s="28" t="s">
        <v>105</v>
      </c>
      <c r="T363" s="28" t="s">
        <v>357</v>
      </c>
      <c r="U363" s="5" t="s">
        <v>215</v>
      </c>
      <c r="V363" s="28" t="s">
        <v>160</v>
      </c>
      <c r="W363" s="7" t="s">
        <v>1757</v>
      </c>
      <c r="X363" s="7" t="s">
        <v>38</v>
      </c>
      <c r="Y363" s="5" t="s">
        <v>217</v>
      </c>
      <c r="Z363" s="5" t="s">
        <v>38</v>
      </c>
      <c r="AA363" s="6" t="s">
        <v>38</v>
      </c>
      <c r="AB363" s="6" t="s">
        <v>38</v>
      </c>
      <c r="AC363" s="6" t="s">
        <v>38</v>
      </c>
      <c r="AD363" s="6" t="s">
        <v>38</v>
      </c>
      <c r="AE363" s="6" t="s">
        <v>38</v>
      </c>
    </row>
    <row r="364">
      <c r="A364" s="28" t="s">
        <v>1758</v>
      </c>
      <c r="B364" s="6" t="s">
        <v>1759</v>
      </c>
      <c r="C364" s="6" t="s">
        <v>558</v>
      </c>
      <c r="D364" s="7" t="s">
        <v>1735</v>
      </c>
      <c r="E364" s="28" t="s">
        <v>1736</v>
      </c>
      <c r="F364" s="5" t="s">
        <v>22</v>
      </c>
      <c r="G364" s="6" t="s">
        <v>209</v>
      </c>
      <c r="H364" s="6" t="s">
        <v>1760</v>
      </c>
      <c r="I364" s="6" t="s">
        <v>38</v>
      </c>
      <c r="J364" s="8" t="s">
        <v>1100</v>
      </c>
      <c r="K364" s="5" t="s">
        <v>1101</v>
      </c>
      <c r="L364" s="7" t="s">
        <v>430</v>
      </c>
      <c r="M364" s="9">
        <v>3620</v>
      </c>
      <c r="N364" s="5" t="s">
        <v>233</v>
      </c>
      <c r="O364" s="31">
        <v>44600.6493913542</v>
      </c>
      <c r="P364" s="32">
        <v>44604.1089573264</v>
      </c>
      <c r="Q364" s="28" t="s">
        <v>38</v>
      </c>
      <c r="R364" s="29" t="s">
        <v>38</v>
      </c>
      <c r="S364" s="28" t="s">
        <v>105</v>
      </c>
      <c r="T364" s="28" t="s">
        <v>357</v>
      </c>
      <c r="U364" s="5" t="s">
        <v>215</v>
      </c>
      <c r="V364" s="28" t="s">
        <v>160</v>
      </c>
      <c r="W364" s="7" t="s">
        <v>1761</v>
      </c>
      <c r="X364" s="7" t="s">
        <v>38</v>
      </c>
      <c r="Y364" s="5" t="s">
        <v>217</v>
      </c>
      <c r="Z364" s="5" t="s">
        <v>1086</v>
      </c>
      <c r="AA364" s="6" t="s">
        <v>38</v>
      </c>
      <c r="AB364" s="6" t="s">
        <v>38</v>
      </c>
      <c r="AC364" s="6" t="s">
        <v>38</v>
      </c>
      <c r="AD364" s="6" t="s">
        <v>38</v>
      </c>
      <c r="AE364" s="6" t="s">
        <v>38</v>
      </c>
    </row>
    <row r="365">
      <c r="A365" s="28" t="s">
        <v>1762</v>
      </c>
      <c r="B365" s="6" t="s">
        <v>1763</v>
      </c>
      <c r="C365" s="6" t="s">
        <v>1764</v>
      </c>
      <c r="D365" s="7" t="s">
        <v>1765</v>
      </c>
      <c r="E365" s="28" t="s">
        <v>1766</v>
      </c>
      <c r="F365" s="5" t="s">
        <v>22</v>
      </c>
      <c r="G365" s="6" t="s">
        <v>209</v>
      </c>
      <c r="H365" s="6" t="s">
        <v>38</v>
      </c>
      <c r="I365" s="6" t="s">
        <v>38</v>
      </c>
      <c r="J365" s="8" t="s">
        <v>1767</v>
      </c>
      <c r="K365" s="5" t="s">
        <v>1768</v>
      </c>
      <c r="L365" s="7" t="s">
        <v>1556</v>
      </c>
      <c r="M365" s="9">
        <v>3630</v>
      </c>
      <c r="N365" s="5" t="s">
        <v>233</v>
      </c>
      <c r="O365" s="31">
        <v>44600.6637</v>
      </c>
      <c r="P365" s="32">
        <v>44604.189933831</v>
      </c>
      <c r="Q365" s="28" t="s">
        <v>38</v>
      </c>
      <c r="R365" s="29" t="s">
        <v>38</v>
      </c>
      <c r="S365" s="28" t="s">
        <v>105</v>
      </c>
      <c r="T365" s="28" t="s">
        <v>1558</v>
      </c>
      <c r="U365" s="5" t="s">
        <v>215</v>
      </c>
      <c r="V365" s="28" t="s">
        <v>918</v>
      </c>
      <c r="W365" s="7" t="s">
        <v>1769</v>
      </c>
      <c r="X365" s="7" t="s">
        <v>38</v>
      </c>
      <c r="Y365" s="5" t="s">
        <v>217</v>
      </c>
      <c r="Z365" s="5" t="s">
        <v>1056</v>
      </c>
      <c r="AA365" s="6" t="s">
        <v>38</v>
      </c>
      <c r="AB365" s="6" t="s">
        <v>38</v>
      </c>
      <c r="AC365" s="6" t="s">
        <v>38</v>
      </c>
      <c r="AD365" s="6" t="s">
        <v>38</v>
      </c>
      <c r="AE365" s="6" t="s">
        <v>38</v>
      </c>
    </row>
    <row r="366">
      <c r="A366" s="28" t="s">
        <v>1770</v>
      </c>
      <c r="B366" s="6" t="s">
        <v>1771</v>
      </c>
      <c r="C366" s="6" t="s">
        <v>1764</v>
      </c>
      <c r="D366" s="7" t="s">
        <v>1765</v>
      </c>
      <c r="E366" s="28" t="s">
        <v>1766</v>
      </c>
      <c r="F366" s="5" t="s">
        <v>22</v>
      </c>
      <c r="G366" s="6" t="s">
        <v>209</v>
      </c>
      <c r="H366" s="6" t="s">
        <v>38</v>
      </c>
      <c r="I366" s="6" t="s">
        <v>38</v>
      </c>
      <c r="J366" s="8" t="s">
        <v>1767</v>
      </c>
      <c r="K366" s="5" t="s">
        <v>1768</v>
      </c>
      <c r="L366" s="7" t="s">
        <v>1556</v>
      </c>
      <c r="M366" s="9">
        <v>3640</v>
      </c>
      <c r="N366" s="5" t="s">
        <v>233</v>
      </c>
      <c r="O366" s="31">
        <v>44600.66648125</v>
      </c>
      <c r="P366" s="32">
        <v>44604.1927143519</v>
      </c>
      <c r="Q366" s="28" t="s">
        <v>38</v>
      </c>
      <c r="R366" s="29" t="s">
        <v>38</v>
      </c>
      <c r="S366" s="28" t="s">
        <v>105</v>
      </c>
      <c r="T366" s="28" t="s">
        <v>1558</v>
      </c>
      <c r="U366" s="5" t="s">
        <v>215</v>
      </c>
      <c r="V366" s="28" t="s">
        <v>918</v>
      </c>
      <c r="W366" s="7" t="s">
        <v>1772</v>
      </c>
      <c r="X366" s="7" t="s">
        <v>38</v>
      </c>
      <c r="Y366" s="5" t="s">
        <v>217</v>
      </c>
      <c r="Z366" s="5" t="s">
        <v>1056</v>
      </c>
      <c r="AA366" s="6" t="s">
        <v>38</v>
      </c>
      <c r="AB366" s="6" t="s">
        <v>38</v>
      </c>
      <c r="AC366" s="6" t="s">
        <v>38</v>
      </c>
      <c r="AD366" s="6" t="s">
        <v>38</v>
      </c>
      <c r="AE366" s="6" t="s">
        <v>38</v>
      </c>
    </row>
    <row r="367">
      <c r="A367" s="28" t="s">
        <v>1773</v>
      </c>
      <c r="B367" s="6" t="s">
        <v>1774</v>
      </c>
      <c r="C367" s="6" t="s">
        <v>1764</v>
      </c>
      <c r="D367" s="7" t="s">
        <v>1765</v>
      </c>
      <c r="E367" s="28" t="s">
        <v>1766</v>
      </c>
      <c r="F367" s="5" t="s">
        <v>22</v>
      </c>
      <c r="G367" s="6" t="s">
        <v>209</v>
      </c>
      <c r="H367" s="6" t="s">
        <v>38</v>
      </c>
      <c r="I367" s="6" t="s">
        <v>38</v>
      </c>
      <c r="J367" s="8" t="s">
        <v>1767</v>
      </c>
      <c r="K367" s="5" t="s">
        <v>1768</v>
      </c>
      <c r="L367" s="7" t="s">
        <v>1556</v>
      </c>
      <c r="M367" s="9">
        <v>3650</v>
      </c>
      <c r="N367" s="5" t="s">
        <v>233</v>
      </c>
      <c r="O367" s="31">
        <v>44600.6694386227</v>
      </c>
      <c r="P367" s="32">
        <v>44604.1957284722</v>
      </c>
      <c r="Q367" s="28" t="s">
        <v>38</v>
      </c>
      <c r="R367" s="29" t="s">
        <v>38</v>
      </c>
      <c r="S367" s="28" t="s">
        <v>105</v>
      </c>
      <c r="T367" s="28" t="s">
        <v>1558</v>
      </c>
      <c r="U367" s="5" t="s">
        <v>215</v>
      </c>
      <c r="V367" s="28" t="s">
        <v>918</v>
      </c>
      <c r="W367" s="7" t="s">
        <v>1775</v>
      </c>
      <c r="X367" s="7" t="s">
        <v>38</v>
      </c>
      <c r="Y367" s="5" t="s">
        <v>217</v>
      </c>
      <c r="Z367" s="5" t="s">
        <v>1056</v>
      </c>
      <c r="AA367" s="6" t="s">
        <v>38</v>
      </c>
      <c r="AB367" s="6" t="s">
        <v>38</v>
      </c>
      <c r="AC367" s="6" t="s">
        <v>38</v>
      </c>
      <c r="AD367" s="6" t="s">
        <v>38</v>
      </c>
      <c r="AE367" s="6" t="s">
        <v>38</v>
      </c>
    </row>
    <row r="368">
      <c r="A368" s="28" t="s">
        <v>1776</v>
      </c>
      <c r="B368" s="6" t="s">
        <v>1777</v>
      </c>
      <c r="C368" s="6" t="s">
        <v>1764</v>
      </c>
      <c r="D368" s="7" t="s">
        <v>1765</v>
      </c>
      <c r="E368" s="28" t="s">
        <v>1766</v>
      </c>
      <c r="F368" s="5" t="s">
        <v>22</v>
      </c>
      <c r="G368" s="6" t="s">
        <v>209</v>
      </c>
      <c r="H368" s="6" t="s">
        <v>38</v>
      </c>
      <c r="I368" s="6" t="s">
        <v>38</v>
      </c>
      <c r="J368" s="8" t="s">
        <v>1767</v>
      </c>
      <c r="K368" s="5" t="s">
        <v>1768</v>
      </c>
      <c r="L368" s="7" t="s">
        <v>1556</v>
      </c>
      <c r="M368" s="9">
        <v>3660</v>
      </c>
      <c r="N368" s="5" t="s">
        <v>233</v>
      </c>
      <c r="O368" s="31">
        <v>44600.6715669792</v>
      </c>
      <c r="P368" s="32">
        <v>44604.1981787384</v>
      </c>
      <c r="Q368" s="28" t="s">
        <v>38</v>
      </c>
      <c r="R368" s="29" t="s">
        <v>38</v>
      </c>
      <c r="S368" s="28" t="s">
        <v>105</v>
      </c>
      <c r="T368" s="28" t="s">
        <v>1558</v>
      </c>
      <c r="U368" s="5" t="s">
        <v>215</v>
      </c>
      <c r="V368" s="28" t="s">
        <v>918</v>
      </c>
      <c r="W368" s="7" t="s">
        <v>1778</v>
      </c>
      <c r="X368" s="7" t="s">
        <v>38</v>
      </c>
      <c r="Y368" s="5" t="s">
        <v>217</v>
      </c>
      <c r="Z368" s="5" t="s">
        <v>1056</v>
      </c>
      <c r="AA368" s="6" t="s">
        <v>38</v>
      </c>
      <c r="AB368" s="6" t="s">
        <v>38</v>
      </c>
      <c r="AC368" s="6" t="s">
        <v>38</v>
      </c>
      <c r="AD368" s="6" t="s">
        <v>38</v>
      </c>
      <c r="AE368" s="6" t="s">
        <v>38</v>
      </c>
    </row>
    <row r="369">
      <c r="A369" s="28" t="s">
        <v>1779</v>
      </c>
      <c r="B369" s="6" t="s">
        <v>1780</v>
      </c>
      <c r="C369" s="6" t="s">
        <v>1781</v>
      </c>
      <c r="D369" s="7" t="s">
        <v>1782</v>
      </c>
      <c r="E369" s="28" t="s">
        <v>1783</v>
      </c>
      <c r="F369" s="5" t="s">
        <v>22</v>
      </c>
      <c r="G369" s="6" t="s">
        <v>209</v>
      </c>
      <c r="H369" s="6" t="s">
        <v>38</v>
      </c>
      <c r="I369" s="6" t="s">
        <v>38</v>
      </c>
      <c r="J369" s="8" t="s">
        <v>1784</v>
      </c>
      <c r="K369" s="5" t="s">
        <v>1785</v>
      </c>
      <c r="L369" s="7" t="s">
        <v>1786</v>
      </c>
      <c r="M369" s="9">
        <v>3670</v>
      </c>
      <c r="N369" s="5" t="s">
        <v>233</v>
      </c>
      <c r="O369" s="31">
        <v>44600.6847721412</v>
      </c>
      <c r="P369" s="32">
        <v>44603.7425606134</v>
      </c>
      <c r="Q369" s="28" t="s">
        <v>38</v>
      </c>
      <c r="R369" s="29" t="s">
        <v>38</v>
      </c>
      <c r="S369" s="28" t="s">
        <v>159</v>
      </c>
      <c r="T369" s="28" t="s">
        <v>259</v>
      </c>
      <c r="U369" s="5" t="s">
        <v>260</v>
      </c>
      <c r="V369" s="28" t="s">
        <v>106</v>
      </c>
      <c r="W369" s="7" t="s">
        <v>1787</v>
      </c>
      <c r="X369" s="7" t="s">
        <v>38</v>
      </c>
      <c r="Y369" s="5" t="s">
        <v>217</v>
      </c>
      <c r="Z369" s="5" t="s">
        <v>840</v>
      </c>
      <c r="AA369" s="6" t="s">
        <v>38</v>
      </c>
      <c r="AB369" s="6" t="s">
        <v>38</v>
      </c>
      <c r="AC369" s="6" t="s">
        <v>38</v>
      </c>
      <c r="AD369" s="6" t="s">
        <v>38</v>
      </c>
      <c r="AE369" s="6" t="s">
        <v>38</v>
      </c>
    </row>
    <row r="370">
      <c r="A370" s="28" t="s">
        <v>1788</v>
      </c>
      <c r="B370" s="6" t="s">
        <v>1789</v>
      </c>
      <c r="C370" s="6" t="s">
        <v>1790</v>
      </c>
      <c r="D370" s="7" t="s">
        <v>1782</v>
      </c>
      <c r="E370" s="28" t="s">
        <v>1783</v>
      </c>
      <c r="F370" s="5" t="s">
        <v>22</v>
      </c>
      <c r="G370" s="6" t="s">
        <v>209</v>
      </c>
      <c r="H370" s="6" t="s">
        <v>38</v>
      </c>
      <c r="I370" s="6" t="s">
        <v>38</v>
      </c>
      <c r="J370" s="8" t="s">
        <v>288</v>
      </c>
      <c r="K370" s="5" t="s">
        <v>289</v>
      </c>
      <c r="L370" s="7" t="s">
        <v>257</v>
      </c>
      <c r="M370" s="9">
        <v>3680</v>
      </c>
      <c r="N370" s="5" t="s">
        <v>258</v>
      </c>
      <c r="O370" s="31">
        <v>44600.6933438657</v>
      </c>
      <c r="P370" s="32">
        <v>44603.7425606829</v>
      </c>
      <c r="Q370" s="28" t="s">
        <v>38</v>
      </c>
      <c r="R370" s="29" t="s">
        <v>38</v>
      </c>
      <c r="S370" s="28" t="s">
        <v>159</v>
      </c>
      <c r="T370" s="28" t="s">
        <v>259</v>
      </c>
      <c r="U370" s="5" t="s">
        <v>260</v>
      </c>
      <c r="V370" s="28" t="s">
        <v>250</v>
      </c>
      <c r="W370" s="7" t="s">
        <v>1791</v>
      </c>
      <c r="X370" s="7" t="s">
        <v>38</v>
      </c>
      <c r="Y370" s="5" t="s">
        <v>217</v>
      </c>
      <c r="Z370" s="5" t="s">
        <v>38</v>
      </c>
      <c r="AA370" s="6" t="s">
        <v>38</v>
      </c>
      <c r="AB370" s="6" t="s">
        <v>38</v>
      </c>
      <c r="AC370" s="6" t="s">
        <v>38</v>
      </c>
      <c r="AD370" s="6" t="s">
        <v>38</v>
      </c>
      <c r="AE370" s="6" t="s">
        <v>38</v>
      </c>
    </row>
    <row r="371">
      <c r="A371" s="28" t="s">
        <v>1792</v>
      </c>
      <c r="B371" s="6" t="s">
        <v>1793</v>
      </c>
      <c r="C371" s="6" t="s">
        <v>1764</v>
      </c>
      <c r="D371" s="7" t="s">
        <v>1765</v>
      </c>
      <c r="E371" s="28" t="s">
        <v>1766</v>
      </c>
      <c r="F371" s="5" t="s">
        <v>22</v>
      </c>
      <c r="G371" s="6" t="s">
        <v>209</v>
      </c>
      <c r="H371" s="6" t="s">
        <v>38</v>
      </c>
      <c r="I371" s="6" t="s">
        <v>38</v>
      </c>
      <c r="J371" s="8" t="s">
        <v>1794</v>
      </c>
      <c r="K371" s="5" t="s">
        <v>1795</v>
      </c>
      <c r="L371" s="7" t="s">
        <v>313</v>
      </c>
      <c r="M371" s="9">
        <v>3690</v>
      </c>
      <c r="N371" s="5" t="s">
        <v>233</v>
      </c>
      <c r="O371" s="31">
        <v>44600.7003792824</v>
      </c>
      <c r="P371" s="32">
        <v>44604.1819645023</v>
      </c>
      <c r="Q371" s="28" t="s">
        <v>38</v>
      </c>
      <c r="R371" s="29" t="s">
        <v>38</v>
      </c>
      <c r="S371" s="28" t="s">
        <v>105</v>
      </c>
      <c r="T371" s="28" t="s">
        <v>378</v>
      </c>
      <c r="U371" s="5" t="s">
        <v>215</v>
      </c>
      <c r="V371" s="28" t="s">
        <v>918</v>
      </c>
      <c r="W371" s="7" t="s">
        <v>1796</v>
      </c>
      <c r="X371" s="7" t="s">
        <v>38</v>
      </c>
      <c r="Y371" s="5" t="s">
        <v>217</v>
      </c>
      <c r="Z371" s="5" t="s">
        <v>1056</v>
      </c>
      <c r="AA371" s="6" t="s">
        <v>38</v>
      </c>
      <c r="AB371" s="6" t="s">
        <v>38</v>
      </c>
      <c r="AC371" s="6" t="s">
        <v>38</v>
      </c>
      <c r="AD371" s="6" t="s">
        <v>38</v>
      </c>
      <c r="AE371" s="6" t="s">
        <v>38</v>
      </c>
    </row>
    <row r="372">
      <c r="A372" s="28" t="s">
        <v>1797</v>
      </c>
      <c r="B372" s="6" t="s">
        <v>1798</v>
      </c>
      <c r="C372" s="6" t="s">
        <v>1799</v>
      </c>
      <c r="D372" s="7" t="s">
        <v>1782</v>
      </c>
      <c r="E372" s="28" t="s">
        <v>1783</v>
      </c>
      <c r="F372" s="5" t="s">
        <v>22</v>
      </c>
      <c r="G372" s="6" t="s">
        <v>209</v>
      </c>
      <c r="H372" s="6" t="s">
        <v>38</v>
      </c>
      <c r="I372" s="6" t="s">
        <v>38</v>
      </c>
      <c r="J372" s="8" t="s">
        <v>288</v>
      </c>
      <c r="K372" s="5" t="s">
        <v>289</v>
      </c>
      <c r="L372" s="7" t="s">
        <v>257</v>
      </c>
      <c r="M372" s="9">
        <v>3700</v>
      </c>
      <c r="N372" s="5" t="s">
        <v>258</v>
      </c>
      <c r="O372" s="31">
        <v>44600.7011132755</v>
      </c>
      <c r="P372" s="32">
        <v>44603.7425607292</v>
      </c>
      <c r="Q372" s="28" t="s">
        <v>38</v>
      </c>
      <c r="R372" s="29" t="s">
        <v>38</v>
      </c>
      <c r="S372" s="28" t="s">
        <v>159</v>
      </c>
      <c r="T372" s="28" t="s">
        <v>259</v>
      </c>
      <c r="U372" s="5" t="s">
        <v>260</v>
      </c>
      <c r="V372" s="28" t="s">
        <v>250</v>
      </c>
      <c r="W372" s="7" t="s">
        <v>1800</v>
      </c>
      <c r="X372" s="7" t="s">
        <v>38</v>
      </c>
      <c r="Y372" s="5" t="s">
        <v>217</v>
      </c>
      <c r="Z372" s="5" t="s">
        <v>38</v>
      </c>
      <c r="AA372" s="6" t="s">
        <v>38</v>
      </c>
      <c r="AB372" s="6" t="s">
        <v>38</v>
      </c>
      <c r="AC372" s="6" t="s">
        <v>38</v>
      </c>
      <c r="AD372" s="6" t="s">
        <v>38</v>
      </c>
      <c r="AE372" s="6" t="s">
        <v>38</v>
      </c>
    </row>
    <row r="373">
      <c r="A373" s="28" t="s">
        <v>1801</v>
      </c>
      <c r="B373" s="6" t="s">
        <v>1802</v>
      </c>
      <c r="C373" s="6" t="s">
        <v>1764</v>
      </c>
      <c r="D373" s="7" t="s">
        <v>1765</v>
      </c>
      <c r="E373" s="28" t="s">
        <v>1766</v>
      </c>
      <c r="F373" s="5" t="s">
        <v>22</v>
      </c>
      <c r="G373" s="6" t="s">
        <v>209</v>
      </c>
      <c r="H373" s="6" t="s">
        <v>38</v>
      </c>
      <c r="I373" s="6" t="s">
        <v>38</v>
      </c>
      <c r="J373" s="8" t="s">
        <v>1794</v>
      </c>
      <c r="K373" s="5" t="s">
        <v>1795</v>
      </c>
      <c r="L373" s="7" t="s">
        <v>313</v>
      </c>
      <c r="M373" s="9">
        <v>3710</v>
      </c>
      <c r="N373" s="5" t="s">
        <v>233</v>
      </c>
      <c r="O373" s="31">
        <v>44600.7055711806</v>
      </c>
      <c r="P373" s="32">
        <v>44604.1801642014</v>
      </c>
      <c r="Q373" s="28" t="s">
        <v>38</v>
      </c>
      <c r="R373" s="29" t="s">
        <v>38</v>
      </c>
      <c r="S373" s="28" t="s">
        <v>105</v>
      </c>
      <c r="T373" s="28" t="s">
        <v>378</v>
      </c>
      <c r="U373" s="5" t="s">
        <v>215</v>
      </c>
      <c r="V373" s="28" t="s">
        <v>918</v>
      </c>
      <c r="W373" s="7" t="s">
        <v>1803</v>
      </c>
      <c r="X373" s="7" t="s">
        <v>38</v>
      </c>
      <c r="Y373" s="5" t="s">
        <v>217</v>
      </c>
      <c r="Z373" s="5" t="s">
        <v>1056</v>
      </c>
      <c r="AA373" s="6" t="s">
        <v>38</v>
      </c>
      <c r="AB373" s="6" t="s">
        <v>38</v>
      </c>
      <c r="AC373" s="6" t="s">
        <v>38</v>
      </c>
      <c r="AD373" s="6" t="s">
        <v>38</v>
      </c>
      <c r="AE373" s="6" t="s">
        <v>38</v>
      </c>
    </row>
    <row r="374">
      <c r="A374" s="28" t="s">
        <v>1804</v>
      </c>
      <c r="B374" s="6" t="s">
        <v>1805</v>
      </c>
      <c r="C374" s="6" t="s">
        <v>1806</v>
      </c>
      <c r="D374" s="7" t="s">
        <v>1807</v>
      </c>
      <c r="E374" s="28" t="s">
        <v>1808</v>
      </c>
      <c r="F374" s="5" t="s">
        <v>22</v>
      </c>
      <c r="G374" s="6" t="s">
        <v>209</v>
      </c>
      <c r="H374" s="6" t="s">
        <v>38</v>
      </c>
      <c r="I374" s="6" t="s">
        <v>38</v>
      </c>
      <c r="J374" s="8" t="s">
        <v>1809</v>
      </c>
      <c r="K374" s="5" t="s">
        <v>1810</v>
      </c>
      <c r="L374" s="7" t="s">
        <v>1636</v>
      </c>
      <c r="M374" s="9">
        <v>3720</v>
      </c>
      <c r="N374" s="5" t="s">
        <v>42</v>
      </c>
      <c r="O374" s="31">
        <v>44600.7192629282</v>
      </c>
      <c r="P374" s="32">
        <v>44600.7958775116</v>
      </c>
      <c r="Q374" s="28" t="s">
        <v>38</v>
      </c>
      <c r="R374" s="29" t="s">
        <v>1811</v>
      </c>
      <c r="S374" s="28" t="s">
        <v>728</v>
      </c>
      <c r="T374" s="28" t="s">
        <v>1638</v>
      </c>
      <c r="U374" s="5" t="s">
        <v>1812</v>
      </c>
      <c r="V374" s="28" t="s">
        <v>1813</v>
      </c>
      <c r="W374" s="7" t="s">
        <v>1814</v>
      </c>
      <c r="X374" s="7" t="s">
        <v>38</v>
      </c>
      <c r="Y374" s="5" t="s">
        <v>217</v>
      </c>
      <c r="Z374" s="5" t="s">
        <v>38</v>
      </c>
      <c r="AA374" s="6" t="s">
        <v>38</v>
      </c>
      <c r="AB374" s="6" t="s">
        <v>38</v>
      </c>
      <c r="AC374" s="6" t="s">
        <v>38</v>
      </c>
      <c r="AD374" s="6" t="s">
        <v>38</v>
      </c>
      <c r="AE374" s="6" t="s">
        <v>38</v>
      </c>
    </row>
    <row r="375">
      <c r="A375" s="28" t="s">
        <v>1815</v>
      </c>
      <c r="B375" s="6" t="s">
        <v>1816</v>
      </c>
      <c r="C375" s="6" t="s">
        <v>1799</v>
      </c>
      <c r="D375" s="7" t="s">
        <v>1782</v>
      </c>
      <c r="E375" s="28" t="s">
        <v>1783</v>
      </c>
      <c r="F375" s="5" t="s">
        <v>22</v>
      </c>
      <c r="G375" s="6" t="s">
        <v>209</v>
      </c>
      <c r="H375" s="6" t="s">
        <v>38</v>
      </c>
      <c r="I375" s="6" t="s">
        <v>38</v>
      </c>
      <c r="J375" s="8" t="s">
        <v>1430</v>
      </c>
      <c r="K375" s="5" t="s">
        <v>1431</v>
      </c>
      <c r="L375" s="7" t="s">
        <v>257</v>
      </c>
      <c r="M375" s="9">
        <v>3730</v>
      </c>
      <c r="N375" s="5" t="s">
        <v>42</v>
      </c>
      <c r="O375" s="31">
        <v>44600.7488039005</v>
      </c>
      <c r="P375" s="32">
        <v>44603.7425608449</v>
      </c>
      <c r="Q375" s="28" t="s">
        <v>38</v>
      </c>
      <c r="R375" s="29" t="s">
        <v>1817</v>
      </c>
      <c r="S375" s="28" t="s">
        <v>159</v>
      </c>
      <c r="T375" s="28" t="s">
        <v>259</v>
      </c>
      <c r="U375" s="5" t="s">
        <v>260</v>
      </c>
      <c r="V375" s="28" t="s">
        <v>1433</v>
      </c>
      <c r="W375" s="7" t="s">
        <v>1818</v>
      </c>
      <c r="X375" s="7" t="s">
        <v>38</v>
      </c>
      <c r="Y375" s="5" t="s">
        <v>217</v>
      </c>
      <c r="Z375" s="5" t="s">
        <v>38</v>
      </c>
      <c r="AA375" s="6" t="s">
        <v>38</v>
      </c>
      <c r="AB375" s="6" t="s">
        <v>38</v>
      </c>
      <c r="AC375" s="6" t="s">
        <v>38</v>
      </c>
      <c r="AD375" s="6" t="s">
        <v>38</v>
      </c>
      <c r="AE375" s="6" t="s">
        <v>38</v>
      </c>
    </row>
    <row r="376">
      <c r="A376" s="28" t="s">
        <v>1819</v>
      </c>
      <c r="B376" s="6" t="s">
        <v>1820</v>
      </c>
      <c r="C376" s="6" t="s">
        <v>1821</v>
      </c>
      <c r="D376" s="7" t="s">
        <v>1765</v>
      </c>
      <c r="E376" s="28" t="s">
        <v>1766</v>
      </c>
      <c r="F376" s="5" t="s">
        <v>22</v>
      </c>
      <c r="G376" s="6" t="s">
        <v>209</v>
      </c>
      <c r="H376" s="6" t="s">
        <v>38</v>
      </c>
      <c r="I376" s="6" t="s">
        <v>38</v>
      </c>
      <c r="J376" s="8" t="s">
        <v>915</v>
      </c>
      <c r="K376" s="5" t="s">
        <v>916</v>
      </c>
      <c r="L376" s="7" t="s">
        <v>279</v>
      </c>
      <c r="M376" s="9">
        <v>3740</v>
      </c>
      <c r="N376" s="5" t="s">
        <v>233</v>
      </c>
      <c r="O376" s="31">
        <v>44600.7551478356</v>
      </c>
      <c r="P376" s="32">
        <v>44604.1768056366</v>
      </c>
      <c r="Q376" s="28" t="s">
        <v>38</v>
      </c>
      <c r="R376" s="29" t="s">
        <v>38</v>
      </c>
      <c r="S376" s="28" t="s">
        <v>105</v>
      </c>
      <c r="T376" s="28" t="s">
        <v>214</v>
      </c>
      <c r="U376" s="5" t="s">
        <v>215</v>
      </c>
      <c r="V376" s="28" t="s">
        <v>918</v>
      </c>
      <c r="W376" s="7" t="s">
        <v>1822</v>
      </c>
      <c r="X376" s="7" t="s">
        <v>38</v>
      </c>
      <c r="Y376" s="5" t="s">
        <v>217</v>
      </c>
      <c r="Z376" s="5" t="s">
        <v>1056</v>
      </c>
      <c r="AA376" s="6" t="s">
        <v>38</v>
      </c>
      <c r="AB376" s="6" t="s">
        <v>38</v>
      </c>
      <c r="AC376" s="6" t="s">
        <v>38</v>
      </c>
      <c r="AD376" s="6" t="s">
        <v>38</v>
      </c>
      <c r="AE376" s="6" t="s">
        <v>38</v>
      </c>
    </row>
    <row r="377">
      <c r="A377" s="28" t="s">
        <v>1823</v>
      </c>
      <c r="B377" s="6" t="s">
        <v>1824</v>
      </c>
      <c r="C377" s="6" t="s">
        <v>1764</v>
      </c>
      <c r="D377" s="7" t="s">
        <v>1765</v>
      </c>
      <c r="E377" s="28" t="s">
        <v>1766</v>
      </c>
      <c r="F377" s="5" t="s">
        <v>22</v>
      </c>
      <c r="G377" s="6" t="s">
        <v>209</v>
      </c>
      <c r="H377" s="6" t="s">
        <v>38</v>
      </c>
      <c r="I377" s="6" t="s">
        <v>38</v>
      </c>
      <c r="J377" s="8" t="s">
        <v>1794</v>
      </c>
      <c r="K377" s="5" t="s">
        <v>1795</v>
      </c>
      <c r="L377" s="7" t="s">
        <v>313</v>
      </c>
      <c r="M377" s="9">
        <v>3750</v>
      </c>
      <c r="N377" s="5" t="s">
        <v>42</v>
      </c>
      <c r="O377" s="31">
        <v>44600.7673982639</v>
      </c>
      <c r="P377" s="32">
        <v>44604.1866043171</v>
      </c>
      <c r="Q377" s="28" t="s">
        <v>38</v>
      </c>
      <c r="R377" s="29" t="s">
        <v>1825</v>
      </c>
      <c r="S377" s="28" t="s">
        <v>105</v>
      </c>
      <c r="T377" s="28" t="s">
        <v>378</v>
      </c>
      <c r="U377" s="5" t="s">
        <v>215</v>
      </c>
      <c r="V377" s="28" t="s">
        <v>918</v>
      </c>
      <c r="W377" s="7" t="s">
        <v>1826</v>
      </c>
      <c r="X377" s="7" t="s">
        <v>38</v>
      </c>
      <c r="Y377" s="5" t="s">
        <v>217</v>
      </c>
      <c r="Z377" s="5" t="s">
        <v>38</v>
      </c>
      <c r="AA377" s="6" t="s">
        <v>38</v>
      </c>
      <c r="AB377" s="6" t="s">
        <v>38</v>
      </c>
      <c r="AC377" s="6" t="s">
        <v>38</v>
      </c>
      <c r="AD377" s="6" t="s">
        <v>38</v>
      </c>
      <c r="AE377" s="6" t="s">
        <v>38</v>
      </c>
    </row>
    <row r="378">
      <c r="A378" s="28" t="s">
        <v>1827</v>
      </c>
      <c r="B378" s="6" t="s">
        <v>1828</v>
      </c>
      <c r="C378" s="6" t="s">
        <v>1799</v>
      </c>
      <c r="D378" s="7" t="s">
        <v>1782</v>
      </c>
      <c r="E378" s="28" t="s">
        <v>1783</v>
      </c>
      <c r="F378" s="5" t="s">
        <v>22</v>
      </c>
      <c r="G378" s="6" t="s">
        <v>209</v>
      </c>
      <c r="H378" s="6" t="s">
        <v>38</v>
      </c>
      <c r="I378" s="6" t="s">
        <v>38</v>
      </c>
      <c r="J378" s="8" t="s">
        <v>1430</v>
      </c>
      <c r="K378" s="5" t="s">
        <v>1431</v>
      </c>
      <c r="L378" s="7" t="s">
        <v>257</v>
      </c>
      <c r="M378" s="9">
        <v>3760</v>
      </c>
      <c r="N378" s="5" t="s">
        <v>42</v>
      </c>
      <c r="O378" s="31">
        <v>44600.8012939815</v>
      </c>
      <c r="P378" s="32">
        <v>44603.7425608796</v>
      </c>
      <c r="Q378" s="28" t="s">
        <v>38</v>
      </c>
      <c r="R378" s="29" t="s">
        <v>1829</v>
      </c>
      <c r="S378" s="28" t="s">
        <v>159</v>
      </c>
      <c r="T378" s="28" t="s">
        <v>259</v>
      </c>
      <c r="U378" s="5" t="s">
        <v>260</v>
      </c>
      <c r="V378" s="28" t="s">
        <v>1433</v>
      </c>
      <c r="W378" s="7" t="s">
        <v>1830</v>
      </c>
      <c r="X378" s="7" t="s">
        <v>38</v>
      </c>
      <c r="Y378" s="5" t="s">
        <v>217</v>
      </c>
      <c r="Z378" s="5" t="s">
        <v>38</v>
      </c>
      <c r="AA378" s="6" t="s">
        <v>38</v>
      </c>
      <c r="AB378" s="6" t="s">
        <v>38</v>
      </c>
      <c r="AC378" s="6" t="s">
        <v>38</v>
      </c>
      <c r="AD378" s="6" t="s">
        <v>38</v>
      </c>
      <c r="AE378" s="6" t="s">
        <v>38</v>
      </c>
    </row>
    <row r="379">
      <c r="A379" s="28" t="s">
        <v>1831</v>
      </c>
      <c r="B379" s="6" t="s">
        <v>1832</v>
      </c>
      <c r="C379" s="6" t="s">
        <v>558</v>
      </c>
      <c r="D379" s="7" t="s">
        <v>1735</v>
      </c>
      <c r="E379" s="28" t="s">
        <v>1736</v>
      </c>
      <c r="F379" s="5" t="s">
        <v>22</v>
      </c>
      <c r="G379" s="6" t="s">
        <v>209</v>
      </c>
      <c r="H379" s="6" t="s">
        <v>38</v>
      </c>
      <c r="I379" s="6" t="s">
        <v>38</v>
      </c>
      <c r="J379" s="8" t="s">
        <v>1554</v>
      </c>
      <c r="K379" s="5" t="s">
        <v>1555</v>
      </c>
      <c r="L379" s="7" t="s">
        <v>1556</v>
      </c>
      <c r="M379" s="9">
        <v>3770</v>
      </c>
      <c r="N379" s="5" t="s">
        <v>233</v>
      </c>
      <c r="O379" s="31">
        <v>44600.8996151968</v>
      </c>
      <c r="P379" s="32">
        <v>44604.1089574074</v>
      </c>
      <c r="Q379" s="28" t="s">
        <v>38</v>
      </c>
      <c r="R379" s="29" t="s">
        <v>38</v>
      </c>
      <c r="S379" s="28" t="s">
        <v>105</v>
      </c>
      <c r="T379" s="28" t="s">
        <v>1558</v>
      </c>
      <c r="U379" s="5" t="s">
        <v>215</v>
      </c>
      <c r="V379" s="28" t="s">
        <v>160</v>
      </c>
      <c r="W379" s="7" t="s">
        <v>1833</v>
      </c>
      <c r="X379" s="7" t="s">
        <v>38</v>
      </c>
      <c r="Y379" s="5" t="s">
        <v>217</v>
      </c>
      <c r="Z379" s="5" t="s">
        <v>1086</v>
      </c>
      <c r="AA379" s="6" t="s">
        <v>38</v>
      </c>
      <c r="AB379" s="6" t="s">
        <v>38</v>
      </c>
      <c r="AC379" s="6" t="s">
        <v>38</v>
      </c>
      <c r="AD379" s="6" t="s">
        <v>38</v>
      </c>
      <c r="AE379" s="6" t="s">
        <v>38</v>
      </c>
    </row>
    <row r="380">
      <c r="A380" s="28" t="s">
        <v>1834</v>
      </c>
      <c r="B380" s="6" t="s">
        <v>1835</v>
      </c>
      <c r="C380" s="6" t="s">
        <v>558</v>
      </c>
      <c r="D380" s="7" t="s">
        <v>1735</v>
      </c>
      <c r="E380" s="28" t="s">
        <v>1736</v>
      </c>
      <c r="F380" s="5" t="s">
        <v>22</v>
      </c>
      <c r="G380" s="6" t="s">
        <v>209</v>
      </c>
      <c r="H380" s="6" t="s">
        <v>38</v>
      </c>
      <c r="I380" s="6" t="s">
        <v>38</v>
      </c>
      <c r="J380" s="8" t="s">
        <v>1554</v>
      </c>
      <c r="K380" s="5" t="s">
        <v>1555</v>
      </c>
      <c r="L380" s="7" t="s">
        <v>1556</v>
      </c>
      <c r="M380" s="9">
        <v>3780</v>
      </c>
      <c r="N380" s="5" t="s">
        <v>233</v>
      </c>
      <c r="O380" s="31">
        <v>44600.8996245718</v>
      </c>
      <c r="P380" s="32">
        <v>44604.1089574884</v>
      </c>
      <c r="Q380" s="28" t="s">
        <v>38</v>
      </c>
      <c r="R380" s="29" t="s">
        <v>38</v>
      </c>
      <c r="S380" s="28" t="s">
        <v>105</v>
      </c>
      <c r="T380" s="28" t="s">
        <v>1558</v>
      </c>
      <c r="U380" s="5" t="s">
        <v>215</v>
      </c>
      <c r="V380" s="28" t="s">
        <v>160</v>
      </c>
      <c r="W380" s="7" t="s">
        <v>1836</v>
      </c>
      <c r="X380" s="7" t="s">
        <v>38</v>
      </c>
      <c r="Y380" s="5" t="s">
        <v>217</v>
      </c>
      <c r="Z380" s="5" t="s">
        <v>1086</v>
      </c>
      <c r="AA380" s="6" t="s">
        <v>38</v>
      </c>
      <c r="AB380" s="6" t="s">
        <v>38</v>
      </c>
      <c r="AC380" s="6" t="s">
        <v>38</v>
      </c>
      <c r="AD380" s="6" t="s">
        <v>38</v>
      </c>
      <c r="AE380" s="6" t="s">
        <v>38</v>
      </c>
    </row>
    <row r="381">
      <c r="A381" s="28" t="s">
        <v>1837</v>
      </c>
      <c r="B381" s="6" t="s">
        <v>1838</v>
      </c>
      <c r="C381" s="6" t="s">
        <v>558</v>
      </c>
      <c r="D381" s="7" t="s">
        <v>1735</v>
      </c>
      <c r="E381" s="28" t="s">
        <v>1736</v>
      </c>
      <c r="F381" s="5" t="s">
        <v>22</v>
      </c>
      <c r="G381" s="6" t="s">
        <v>209</v>
      </c>
      <c r="H381" s="6" t="s">
        <v>1839</v>
      </c>
      <c r="I381" s="6" t="s">
        <v>38</v>
      </c>
      <c r="J381" s="8" t="s">
        <v>1554</v>
      </c>
      <c r="K381" s="5" t="s">
        <v>1555</v>
      </c>
      <c r="L381" s="7" t="s">
        <v>1556</v>
      </c>
      <c r="M381" s="9">
        <v>3790</v>
      </c>
      <c r="N381" s="5" t="s">
        <v>233</v>
      </c>
      <c r="O381" s="31">
        <v>44600.8996342593</v>
      </c>
      <c r="P381" s="32">
        <v>44604.1089558681</v>
      </c>
      <c r="Q381" s="28" t="s">
        <v>38</v>
      </c>
      <c r="R381" s="29" t="s">
        <v>38</v>
      </c>
      <c r="S381" s="28" t="s">
        <v>105</v>
      </c>
      <c r="T381" s="28" t="s">
        <v>1558</v>
      </c>
      <c r="U381" s="5" t="s">
        <v>215</v>
      </c>
      <c r="V381" s="28" t="s">
        <v>160</v>
      </c>
      <c r="W381" s="7" t="s">
        <v>1840</v>
      </c>
      <c r="X381" s="7" t="s">
        <v>38</v>
      </c>
      <c r="Y381" s="5" t="s">
        <v>217</v>
      </c>
      <c r="Z381" s="5" t="s">
        <v>1086</v>
      </c>
      <c r="AA381" s="6" t="s">
        <v>38</v>
      </c>
      <c r="AB381" s="6" t="s">
        <v>38</v>
      </c>
      <c r="AC381" s="6" t="s">
        <v>38</v>
      </c>
      <c r="AD381" s="6" t="s">
        <v>38</v>
      </c>
      <c r="AE381" s="6" t="s">
        <v>38</v>
      </c>
    </row>
    <row r="382">
      <c r="A382" s="28" t="s">
        <v>1841</v>
      </c>
      <c r="B382" s="6" t="s">
        <v>1842</v>
      </c>
      <c r="C382" s="6" t="s">
        <v>558</v>
      </c>
      <c r="D382" s="7" t="s">
        <v>1735</v>
      </c>
      <c r="E382" s="28" t="s">
        <v>1736</v>
      </c>
      <c r="F382" s="5" t="s">
        <v>22</v>
      </c>
      <c r="G382" s="6" t="s">
        <v>209</v>
      </c>
      <c r="H382" s="6" t="s">
        <v>1843</v>
      </c>
      <c r="I382" s="6" t="s">
        <v>38</v>
      </c>
      <c r="J382" s="8" t="s">
        <v>1577</v>
      </c>
      <c r="K382" s="5" t="s">
        <v>1578</v>
      </c>
      <c r="L382" s="7" t="s">
        <v>430</v>
      </c>
      <c r="M382" s="9">
        <v>3800</v>
      </c>
      <c r="N382" s="5" t="s">
        <v>233</v>
      </c>
      <c r="O382" s="31">
        <v>44600.899643287</v>
      </c>
      <c r="P382" s="32">
        <v>44604.1089559028</v>
      </c>
      <c r="Q382" s="28" t="s">
        <v>38</v>
      </c>
      <c r="R382" s="29" t="s">
        <v>38</v>
      </c>
      <c r="S382" s="28" t="s">
        <v>105</v>
      </c>
      <c r="T382" s="28" t="s">
        <v>378</v>
      </c>
      <c r="U382" s="5" t="s">
        <v>215</v>
      </c>
      <c r="V382" s="28" t="s">
        <v>160</v>
      </c>
      <c r="W382" s="7" t="s">
        <v>1844</v>
      </c>
      <c r="X382" s="7" t="s">
        <v>38</v>
      </c>
      <c r="Y382" s="5" t="s">
        <v>217</v>
      </c>
      <c r="Z382" s="5" t="s">
        <v>1086</v>
      </c>
      <c r="AA382" s="6" t="s">
        <v>38</v>
      </c>
      <c r="AB382" s="6" t="s">
        <v>38</v>
      </c>
      <c r="AC382" s="6" t="s">
        <v>38</v>
      </c>
      <c r="AD382" s="6" t="s">
        <v>38</v>
      </c>
      <c r="AE382" s="6" t="s">
        <v>38</v>
      </c>
    </row>
    <row r="383">
      <c r="A383" s="28" t="s">
        <v>1845</v>
      </c>
      <c r="B383" s="6" t="s">
        <v>1846</v>
      </c>
      <c r="C383" s="6" t="s">
        <v>558</v>
      </c>
      <c r="D383" s="7" t="s">
        <v>1735</v>
      </c>
      <c r="E383" s="28" t="s">
        <v>1736</v>
      </c>
      <c r="F383" s="5" t="s">
        <v>22</v>
      </c>
      <c r="G383" s="6" t="s">
        <v>209</v>
      </c>
      <c r="H383" s="6" t="s">
        <v>1847</v>
      </c>
      <c r="I383" s="6" t="s">
        <v>38</v>
      </c>
      <c r="J383" s="8" t="s">
        <v>1554</v>
      </c>
      <c r="K383" s="5" t="s">
        <v>1555</v>
      </c>
      <c r="L383" s="7" t="s">
        <v>1556</v>
      </c>
      <c r="M383" s="9">
        <v>3810</v>
      </c>
      <c r="N383" s="5" t="s">
        <v>233</v>
      </c>
      <c r="O383" s="31">
        <v>44600.8996530903</v>
      </c>
      <c r="P383" s="32">
        <v>44604.1089559838</v>
      </c>
      <c r="Q383" s="28" t="s">
        <v>38</v>
      </c>
      <c r="R383" s="29" t="s">
        <v>38</v>
      </c>
      <c r="S383" s="28" t="s">
        <v>105</v>
      </c>
      <c r="T383" s="28" t="s">
        <v>1558</v>
      </c>
      <c r="U383" s="5" t="s">
        <v>215</v>
      </c>
      <c r="V383" s="28" t="s">
        <v>160</v>
      </c>
      <c r="W383" s="7" t="s">
        <v>1848</v>
      </c>
      <c r="X383" s="7" t="s">
        <v>38</v>
      </c>
      <c r="Y383" s="5" t="s">
        <v>217</v>
      </c>
      <c r="Z383" s="5" t="s">
        <v>1086</v>
      </c>
      <c r="AA383" s="6" t="s">
        <v>38</v>
      </c>
      <c r="AB383" s="6" t="s">
        <v>38</v>
      </c>
      <c r="AC383" s="6" t="s">
        <v>38</v>
      </c>
      <c r="AD383" s="6" t="s">
        <v>38</v>
      </c>
      <c r="AE383" s="6" t="s">
        <v>38</v>
      </c>
    </row>
    <row r="384">
      <c r="A384" s="28" t="s">
        <v>1849</v>
      </c>
      <c r="B384" s="6" t="s">
        <v>1850</v>
      </c>
      <c r="C384" s="6" t="s">
        <v>558</v>
      </c>
      <c r="D384" s="7" t="s">
        <v>1735</v>
      </c>
      <c r="E384" s="28" t="s">
        <v>1736</v>
      </c>
      <c r="F384" s="5" t="s">
        <v>22</v>
      </c>
      <c r="G384" s="6" t="s">
        <v>209</v>
      </c>
      <c r="H384" s="6" t="s">
        <v>1851</v>
      </c>
      <c r="I384" s="6" t="s">
        <v>38</v>
      </c>
      <c r="J384" s="8" t="s">
        <v>1577</v>
      </c>
      <c r="K384" s="5" t="s">
        <v>1578</v>
      </c>
      <c r="L384" s="7" t="s">
        <v>430</v>
      </c>
      <c r="M384" s="9">
        <v>3820</v>
      </c>
      <c r="N384" s="5" t="s">
        <v>233</v>
      </c>
      <c r="O384" s="31">
        <v>44600.8996646644</v>
      </c>
      <c r="P384" s="32">
        <v>44604.1089560532</v>
      </c>
      <c r="Q384" s="28" t="s">
        <v>38</v>
      </c>
      <c r="R384" s="29" t="s">
        <v>38</v>
      </c>
      <c r="S384" s="28" t="s">
        <v>105</v>
      </c>
      <c r="T384" s="28" t="s">
        <v>378</v>
      </c>
      <c r="U384" s="5" t="s">
        <v>215</v>
      </c>
      <c r="V384" s="28" t="s">
        <v>160</v>
      </c>
      <c r="W384" s="7" t="s">
        <v>1852</v>
      </c>
      <c r="X384" s="7" t="s">
        <v>38</v>
      </c>
      <c r="Y384" s="5" t="s">
        <v>217</v>
      </c>
      <c r="Z384" s="5" t="s">
        <v>1086</v>
      </c>
      <c r="AA384" s="6" t="s">
        <v>38</v>
      </c>
      <c r="AB384" s="6" t="s">
        <v>38</v>
      </c>
      <c r="AC384" s="6" t="s">
        <v>38</v>
      </c>
      <c r="AD384" s="6" t="s">
        <v>38</v>
      </c>
      <c r="AE384" s="6" t="s">
        <v>38</v>
      </c>
    </row>
    <row r="385">
      <c r="A385" s="28" t="s">
        <v>1853</v>
      </c>
      <c r="B385" s="6" t="s">
        <v>1854</v>
      </c>
      <c r="C385" s="6" t="s">
        <v>558</v>
      </c>
      <c r="D385" s="7" t="s">
        <v>1735</v>
      </c>
      <c r="E385" s="28" t="s">
        <v>1736</v>
      </c>
      <c r="F385" s="5" t="s">
        <v>22</v>
      </c>
      <c r="G385" s="6" t="s">
        <v>209</v>
      </c>
      <c r="H385" s="6" t="s">
        <v>1855</v>
      </c>
      <c r="I385" s="6" t="s">
        <v>38</v>
      </c>
      <c r="J385" s="8" t="s">
        <v>1554</v>
      </c>
      <c r="K385" s="5" t="s">
        <v>1555</v>
      </c>
      <c r="L385" s="7" t="s">
        <v>1556</v>
      </c>
      <c r="M385" s="9">
        <v>3830</v>
      </c>
      <c r="N385" s="5" t="s">
        <v>233</v>
      </c>
      <c r="O385" s="31">
        <v>44600.899684919</v>
      </c>
      <c r="P385" s="32">
        <v>44604.1089561343</v>
      </c>
      <c r="Q385" s="28" t="s">
        <v>38</v>
      </c>
      <c r="R385" s="29" t="s">
        <v>38</v>
      </c>
      <c r="S385" s="28" t="s">
        <v>105</v>
      </c>
      <c r="T385" s="28" t="s">
        <v>1558</v>
      </c>
      <c r="U385" s="5" t="s">
        <v>215</v>
      </c>
      <c r="V385" s="28" t="s">
        <v>160</v>
      </c>
      <c r="W385" s="7" t="s">
        <v>1856</v>
      </c>
      <c r="X385" s="7" t="s">
        <v>38</v>
      </c>
      <c r="Y385" s="5" t="s">
        <v>217</v>
      </c>
      <c r="Z385" s="5" t="s">
        <v>1086</v>
      </c>
      <c r="AA385" s="6" t="s">
        <v>38</v>
      </c>
      <c r="AB385" s="6" t="s">
        <v>38</v>
      </c>
      <c r="AC385" s="6" t="s">
        <v>38</v>
      </c>
      <c r="AD385" s="6" t="s">
        <v>38</v>
      </c>
      <c r="AE385" s="6" t="s">
        <v>38</v>
      </c>
    </row>
    <row r="386">
      <c r="A386" s="28" t="s">
        <v>1857</v>
      </c>
      <c r="B386" s="6" t="s">
        <v>1858</v>
      </c>
      <c r="C386" s="6" t="s">
        <v>558</v>
      </c>
      <c r="D386" s="7" t="s">
        <v>1735</v>
      </c>
      <c r="E386" s="28" t="s">
        <v>1736</v>
      </c>
      <c r="F386" s="5" t="s">
        <v>22</v>
      </c>
      <c r="G386" s="6" t="s">
        <v>209</v>
      </c>
      <c r="H386" s="6" t="s">
        <v>1859</v>
      </c>
      <c r="I386" s="6" t="s">
        <v>38</v>
      </c>
      <c r="J386" s="8" t="s">
        <v>1577</v>
      </c>
      <c r="K386" s="5" t="s">
        <v>1578</v>
      </c>
      <c r="L386" s="7" t="s">
        <v>430</v>
      </c>
      <c r="M386" s="9">
        <v>3840</v>
      </c>
      <c r="N386" s="5" t="s">
        <v>233</v>
      </c>
      <c r="O386" s="31">
        <v>44600.8996953704</v>
      </c>
      <c r="P386" s="32">
        <v>44604.1089562153</v>
      </c>
      <c r="Q386" s="28" t="s">
        <v>38</v>
      </c>
      <c r="R386" s="29" t="s">
        <v>38</v>
      </c>
      <c r="S386" s="28" t="s">
        <v>105</v>
      </c>
      <c r="T386" s="28" t="s">
        <v>378</v>
      </c>
      <c r="U386" s="5" t="s">
        <v>215</v>
      </c>
      <c r="V386" s="28" t="s">
        <v>160</v>
      </c>
      <c r="W386" s="7" t="s">
        <v>1860</v>
      </c>
      <c r="X386" s="7" t="s">
        <v>38</v>
      </c>
      <c r="Y386" s="5" t="s">
        <v>217</v>
      </c>
      <c r="Z386" s="5" t="s">
        <v>1086</v>
      </c>
      <c r="AA386" s="6" t="s">
        <v>38</v>
      </c>
      <c r="AB386" s="6" t="s">
        <v>38</v>
      </c>
      <c r="AC386" s="6" t="s">
        <v>38</v>
      </c>
      <c r="AD386" s="6" t="s">
        <v>38</v>
      </c>
      <c r="AE386" s="6" t="s">
        <v>38</v>
      </c>
    </row>
    <row r="387">
      <c r="A387" s="28" t="s">
        <v>1861</v>
      </c>
      <c r="B387" s="6" t="s">
        <v>1862</v>
      </c>
      <c r="C387" s="6" t="s">
        <v>558</v>
      </c>
      <c r="D387" s="7" t="s">
        <v>1735</v>
      </c>
      <c r="E387" s="28" t="s">
        <v>1736</v>
      </c>
      <c r="F387" s="5" t="s">
        <v>22</v>
      </c>
      <c r="G387" s="6" t="s">
        <v>209</v>
      </c>
      <c r="H387" s="6" t="s">
        <v>38</v>
      </c>
      <c r="I387" s="6" t="s">
        <v>38</v>
      </c>
      <c r="J387" s="8" t="s">
        <v>1554</v>
      </c>
      <c r="K387" s="5" t="s">
        <v>1555</v>
      </c>
      <c r="L387" s="7" t="s">
        <v>1556</v>
      </c>
      <c r="M387" s="9">
        <v>3850</v>
      </c>
      <c r="N387" s="5" t="s">
        <v>233</v>
      </c>
      <c r="O387" s="31">
        <v>44600.8997053241</v>
      </c>
      <c r="P387" s="32">
        <v>44604.10895625</v>
      </c>
      <c r="Q387" s="28" t="s">
        <v>38</v>
      </c>
      <c r="R387" s="29" t="s">
        <v>38</v>
      </c>
      <c r="S387" s="28" t="s">
        <v>105</v>
      </c>
      <c r="T387" s="28" t="s">
        <v>1558</v>
      </c>
      <c r="U387" s="5" t="s">
        <v>215</v>
      </c>
      <c r="V387" s="28" t="s">
        <v>160</v>
      </c>
      <c r="W387" s="7" t="s">
        <v>1863</v>
      </c>
      <c r="X387" s="7" t="s">
        <v>38</v>
      </c>
      <c r="Y387" s="5" t="s">
        <v>217</v>
      </c>
      <c r="Z387" s="5" t="s">
        <v>1086</v>
      </c>
      <c r="AA387" s="6" t="s">
        <v>38</v>
      </c>
      <c r="AB387" s="6" t="s">
        <v>38</v>
      </c>
      <c r="AC387" s="6" t="s">
        <v>38</v>
      </c>
      <c r="AD387" s="6" t="s">
        <v>38</v>
      </c>
      <c r="AE387" s="6" t="s">
        <v>38</v>
      </c>
    </row>
    <row r="388">
      <c r="A388" s="28" t="s">
        <v>1864</v>
      </c>
      <c r="B388" s="6" t="s">
        <v>1865</v>
      </c>
      <c r="C388" s="6" t="s">
        <v>558</v>
      </c>
      <c r="D388" s="7" t="s">
        <v>1735</v>
      </c>
      <c r="E388" s="28" t="s">
        <v>1736</v>
      </c>
      <c r="F388" s="5" t="s">
        <v>22</v>
      </c>
      <c r="G388" s="6" t="s">
        <v>209</v>
      </c>
      <c r="H388" s="6" t="s">
        <v>1866</v>
      </c>
      <c r="I388" s="6" t="s">
        <v>38</v>
      </c>
      <c r="J388" s="8" t="s">
        <v>1554</v>
      </c>
      <c r="K388" s="5" t="s">
        <v>1555</v>
      </c>
      <c r="L388" s="7" t="s">
        <v>1556</v>
      </c>
      <c r="M388" s="9">
        <v>3860</v>
      </c>
      <c r="N388" s="5" t="s">
        <v>42</v>
      </c>
      <c r="O388" s="31">
        <v>44600.899716169</v>
      </c>
      <c r="P388" s="32">
        <v>44604.108956331</v>
      </c>
      <c r="Q388" s="28" t="s">
        <v>38</v>
      </c>
      <c r="R388" s="29" t="s">
        <v>1867</v>
      </c>
      <c r="S388" s="28" t="s">
        <v>105</v>
      </c>
      <c r="T388" s="28" t="s">
        <v>1558</v>
      </c>
      <c r="U388" s="5" t="s">
        <v>215</v>
      </c>
      <c r="V388" s="28" t="s">
        <v>160</v>
      </c>
      <c r="W388" s="7" t="s">
        <v>1868</v>
      </c>
      <c r="X388" s="7" t="s">
        <v>38</v>
      </c>
      <c r="Y388" s="5" t="s">
        <v>217</v>
      </c>
      <c r="Z388" s="5" t="s">
        <v>38</v>
      </c>
      <c r="AA388" s="6" t="s">
        <v>38</v>
      </c>
      <c r="AB388" s="6" t="s">
        <v>38</v>
      </c>
      <c r="AC388" s="6" t="s">
        <v>38</v>
      </c>
      <c r="AD388" s="6" t="s">
        <v>38</v>
      </c>
      <c r="AE388" s="6" t="s">
        <v>38</v>
      </c>
    </row>
    <row r="389">
      <c r="A389" s="28" t="s">
        <v>1869</v>
      </c>
      <c r="B389" s="6" t="s">
        <v>1870</v>
      </c>
      <c r="C389" s="6" t="s">
        <v>558</v>
      </c>
      <c r="D389" s="7" t="s">
        <v>1735</v>
      </c>
      <c r="E389" s="28" t="s">
        <v>1736</v>
      </c>
      <c r="F389" s="5" t="s">
        <v>22</v>
      </c>
      <c r="G389" s="6" t="s">
        <v>209</v>
      </c>
      <c r="H389" s="6" t="s">
        <v>1871</v>
      </c>
      <c r="I389" s="6" t="s">
        <v>38</v>
      </c>
      <c r="J389" s="8" t="s">
        <v>1577</v>
      </c>
      <c r="K389" s="5" t="s">
        <v>1578</v>
      </c>
      <c r="L389" s="7" t="s">
        <v>430</v>
      </c>
      <c r="M389" s="9">
        <v>3870</v>
      </c>
      <c r="N389" s="5" t="s">
        <v>233</v>
      </c>
      <c r="O389" s="31">
        <v>44600.8997266551</v>
      </c>
      <c r="P389" s="32">
        <v>44604.1089564468</v>
      </c>
      <c r="Q389" s="28" t="s">
        <v>38</v>
      </c>
      <c r="R389" s="29" t="s">
        <v>38</v>
      </c>
      <c r="S389" s="28" t="s">
        <v>105</v>
      </c>
      <c r="T389" s="28" t="s">
        <v>378</v>
      </c>
      <c r="U389" s="5" t="s">
        <v>215</v>
      </c>
      <c r="V389" s="28" t="s">
        <v>160</v>
      </c>
      <c r="W389" s="7" t="s">
        <v>1872</v>
      </c>
      <c r="X389" s="7" t="s">
        <v>38</v>
      </c>
      <c r="Y389" s="5" t="s">
        <v>217</v>
      </c>
      <c r="Z389" s="5" t="s">
        <v>1086</v>
      </c>
      <c r="AA389" s="6" t="s">
        <v>38</v>
      </c>
      <c r="AB389" s="6" t="s">
        <v>38</v>
      </c>
      <c r="AC389" s="6" t="s">
        <v>38</v>
      </c>
      <c r="AD389" s="6" t="s">
        <v>38</v>
      </c>
      <c r="AE389" s="6" t="s">
        <v>38</v>
      </c>
    </row>
    <row r="390">
      <c r="A390" s="28" t="s">
        <v>1873</v>
      </c>
      <c r="B390" s="6" t="s">
        <v>1874</v>
      </c>
      <c r="C390" s="6" t="s">
        <v>558</v>
      </c>
      <c r="D390" s="7" t="s">
        <v>1735</v>
      </c>
      <c r="E390" s="28" t="s">
        <v>1736</v>
      </c>
      <c r="F390" s="5" t="s">
        <v>22</v>
      </c>
      <c r="G390" s="6" t="s">
        <v>209</v>
      </c>
      <c r="H390" s="6" t="s">
        <v>38</v>
      </c>
      <c r="I390" s="6" t="s">
        <v>38</v>
      </c>
      <c r="J390" s="8" t="s">
        <v>1554</v>
      </c>
      <c r="K390" s="5" t="s">
        <v>1555</v>
      </c>
      <c r="L390" s="7" t="s">
        <v>1556</v>
      </c>
      <c r="M390" s="9">
        <v>3880</v>
      </c>
      <c r="N390" s="5" t="s">
        <v>233</v>
      </c>
      <c r="O390" s="31">
        <v>44600.8997382292</v>
      </c>
      <c r="P390" s="32">
        <v>44604.1089564815</v>
      </c>
      <c r="Q390" s="28" t="s">
        <v>38</v>
      </c>
      <c r="R390" s="29" t="s">
        <v>38</v>
      </c>
      <c r="S390" s="28" t="s">
        <v>105</v>
      </c>
      <c r="T390" s="28" t="s">
        <v>1558</v>
      </c>
      <c r="U390" s="5" t="s">
        <v>215</v>
      </c>
      <c r="V390" s="28" t="s">
        <v>160</v>
      </c>
      <c r="W390" s="7" t="s">
        <v>1875</v>
      </c>
      <c r="X390" s="7" t="s">
        <v>38</v>
      </c>
      <c r="Y390" s="5" t="s">
        <v>217</v>
      </c>
      <c r="Z390" s="5" t="s">
        <v>1086</v>
      </c>
      <c r="AA390" s="6" t="s">
        <v>38</v>
      </c>
      <c r="AB390" s="6" t="s">
        <v>38</v>
      </c>
      <c r="AC390" s="6" t="s">
        <v>38</v>
      </c>
      <c r="AD390" s="6" t="s">
        <v>38</v>
      </c>
      <c r="AE390" s="6" t="s">
        <v>38</v>
      </c>
    </row>
    <row r="391">
      <c r="A391" s="28" t="s">
        <v>1876</v>
      </c>
      <c r="B391" s="6" t="s">
        <v>1877</v>
      </c>
      <c r="C391" s="6" t="s">
        <v>558</v>
      </c>
      <c r="D391" s="7" t="s">
        <v>1735</v>
      </c>
      <c r="E391" s="28" t="s">
        <v>1736</v>
      </c>
      <c r="F391" s="5" t="s">
        <v>22</v>
      </c>
      <c r="G391" s="6" t="s">
        <v>209</v>
      </c>
      <c r="H391" s="6" t="s">
        <v>1878</v>
      </c>
      <c r="I391" s="6" t="s">
        <v>38</v>
      </c>
      <c r="J391" s="8" t="s">
        <v>1554</v>
      </c>
      <c r="K391" s="5" t="s">
        <v>1555</v>
      </c>
      <c r="L391" s="7" t="s">
        <v>1556</v>
      </c>
      <c r="M391" s="9">
        <v>3890</v>
      </c>
      <c r="N391" s="5" t="s">
        <v>233</v>
      </c>
      <c r="O391" s="31">
        <v>44600.8997492708</v>
      </c>
      <c r="P391" s="32">
        <v>44604.1089565625</v>
      </c>
      <c r="Q391" s="28" t="s">
        <v>38</v>
      </c>
      <c r="R391" s="29" t="s">
        <v>38</v>
      </c>
      <c r="S391" s="28" t="s">
        <v>105</v>
      </c>
      <c r="T391" s="28" t="s">
        <v>1558</v>
      </c>
      <c r="U391" s="5" t="s">
        <v>215</v>
      </c>
      <c r="V391" s="28" t="s">
        <v>160</v>
      </c>
      <c r="W391" s="7" t="s">
        <v>1879</v>
      </c>
      <c r="X391" s="7" t="s">
        <v>38</v>
      </c>
      <c r="Y391" s="5" t="s">
        <v>217</v>
      </c>
      <c r="Z391" s="5" t="s">
        <v>1086</v>
      </c>
      <c r="AA391" s="6" t="s">
        <v>38</v>
      </c>
      <c r="AB391" s="6" t="s">
        <v>38</v>
      </c>
      <c r="AC391" s="6" t="s">
        <v>38</v>
      </c>
      <c r="AD391" s="6" t="s">
        <v>38</v>
      </c>
      <c r="AE391" s="6" t="s">
        <v>38</v>
      </c>
    </row>
    <row r="392">
      <c r="A392" s="28" t="s">
        <v>1880</v>
      </c>
      <c r="B392" s="6" t="s">
        <v>1881</v>
      </c>
      <c r="C392" s="6" t="s">
        <v>558</v>
      </c>
      <c r="D392" s="7" t="s">
        <v>1735</v>
      </c>
      <c r="E392" s="28" t="s">
        <v>1736</v>
      </c>
      <c r="F392" s="5" t="s">
        <v>22</v>
      </c>
      <c r="G392" s="6" t="s">
        <v>209</v>
      </c>
      <c r="H392" s="6" t="s">
        <v>1882</v>
      </c>
      <c r="I392" s="6" t="s">
        <v>38</v>
      </c>
      <c r="J392" s="8" t="s">
        <v>1577</v>
      </c>
      <c r="K392" s="5" t="s">
        <v>1578</v>
      </c>
      <c r="L392" s="7" t="s">
        <v>430</v>
      </c>
      <c r="M392" s="9">
        <v>3900</v>
      </c>
      <c r="N392" s="5" t="s">
        <v>233</v>
      </c>
      <c r="O392" s="31">
        <v>44600.8997677083</v>
      </c>
      <c r="P392" s="32">
        <v>44604.1089566782</v>
      </c>
      <c r="Q392" s="28" t="s">
        <v>38</v>
      </c>
      <c r="R392" s="29" t="s">
        <v>38</v>
      </c>
      <c r="S392" s="28" t="s">
        <v>105</v>
      </c>
      <c r="T392" s="28" t="s">
        <v>378</v>
      </c>
      <c r="U392" s="5" t="s">
        <v>215</v>
      </c>
      <c r="V392" s="28" t="s">
        <v>160</v>
      </c>
      <c r="W392" s="7" t="s">
        <v>1883</v>
      </c>
      <c r="X392" s="7" t="s">
        <v>38</v>
      </c>
      <c r="Y392" s="5" t="s">
        <v>217</v>
      </c>
      <c r="Z392" s="5" t="s">
        <v>1086</v>
      </c>
      <c r="AA392" s="6" t="s">
        <v>38</v>
      </c>
      <c r="AB392" s="6" t="s">
        <v>38</v>
      </c>
      <c r="AC392" s="6" t="s">
        <v>38</v>
      </c>
      <c r="AD392" s="6" t="s">
        <v>38</v>
      </c>
      <c r="AE392" s="6" t="s">
        <v>38</v>
      </c>
    </row>
    <row r="393">
      <c r="A393" s="28" t="s">
        <v>1884</v>
      </c>
      <c r="B393" s="6" t="s">
        <v>1885</v>
      </c>
      <c r="C393" s="6" t="s">
        <v>337</v>
      </c>
      <c r="D393" s="7" t="s">
        <v>1302</v>
      </c>
      <c r="E393" s="28" t="s">
        <v>1303</v>
      </c>
      <c r="F393" s="5" t="s">
        <v>22</v>
      </c>
      <c r="G393" s="6" t="s">
        <v>209</v>
      </c>
      <c r="H393" s="6" t="s">
        <v>38</v>
      </c>
      <c r="I393" s="6" t="s">
        <v>38</v>
      </c>
      <c r="J393" s="8" t="s">
        <v>994</v>
      </c>
      <c r="K393" s="5" t="s">
        <v>995</v>
      </c>
      <c r="L393" s="7" t="s">
        <v>996</v>
      </c>
      <c r="M393" s="9">
        <v>3910</v>
      </c>
      <c r="N393" s="5" t="s">
        <v>42</v>
      </c>
      <c r="O393" s="31">
        <v>44600.9302772338</v>
      </c>
      <c r="P393" s="32">
        <v>44601.4754158565</v>
      </c>
      <c r="Q393" s="28" t="s">
        <v>38</v>
      </c>
      <c r="R393" s="29" t="s">
        <v>1886</v>
      </c>
      <c r="S393" s="28" t="s">
        <v>159</v>
      </c>
      <c r="T393" s="28" t="s">
        <v>259</v>
      </c>
      <c r="U393" s="5" t="s">
        <v>260</v>
      </c>
      <c r="V393" s="28" t="s">
        <v>106</v>
      </c>
      <c r="W393" s="7" t="s">
        <v>1887</v>
      </c>
      <c r="X393" s="7" t="s">
        <v>38</v>
      </c>
      <c r="Y393" s="5" t="s">
        <v>217</v>
      </c>
      <c r="Z393" s="5" t="s">
        <v>38</v>
      </c>
      <c r="AA393" s="6" t="s">
        <v>38</v>
      </c>
      <c r="AB393" s="6" t="s">
        <v>38</v>
      </c>
      <c r="AC393" s="6" t="s">
        <v>38</v>
      </c>
      <c r="AD393" s="6" t="s">
        <v>38</v>
      </c>
      <c r="AE393" s="6" t="s">
        <v>38</v>
      </c>
    </row>
    <row r="394">
      <c r="A394" s="28" t="s">
        <v>1888</v>
      </c>
      <c r="B394" s="6" t="s">
        <v>1889</v>
      </c>
      <c r="C394" s="6" t="s">
        <v>337</v>
      </c>
      <c r="D394" s="7" t="s">
        <v>1302</v>
      </c>
      <c r="E394" s="28" t="s">
        <v>1303</v>
      </c>
      <c r="F394" s="5" t="s">
        <v>22</v>
      </c>
      <c r="G394" s="6" t="s">
        <v>209</v>
      </c>
      <c r="H394" s="6" t="s">
        <v>38</v>
      </c>
      <c r="I394" s="6" t="s">
        <v>38</v>
      </c>
      <c r="J394" s="8" t="s">
        <v>1408</v>
      </c>
      <c r="K394" s="5" t="s">
        <v>1409</v>
      </c>
      <c r="L394" s="7" t="s">
        <v>1410</v>
      </c>
      <c r="M394" s="9">
        <v>3920</v>
      </c>
      <c r="N394" s="5" t="s">
        <v>233</v>
      </c>
      <c r="O394" s="31">
        <v>44600.9315078356</v>
      </c>
      <c r="P394" s="32">
        <v>44601.4754160069</v>
      </c>
      <c r="Q394" s="28" t="s">
        <v>38</v>
      </c>
      <c r="R394" s="29" t="s">
        <v>38</v>
      </c>
      <c r="S394" s="28" t="s">
        <v>159</v>
      </c>
      <c r="T394" s="28" t="s">
        <v>259</v>
      </c>
      <c r="U394" s="5" t="s">
        <v>260</v>
      </c>
      <c r="V394" s="28" t="s">
        <v>106</v>
      </c>
      <c r="W394" s="7" t="s">
        <v>1890</v>
      </c>
      <c r="X394" s="7" t="s">
        <v>38</v>
      </c>
      <c r="Y394" s="5" t="s">
        <v>217</v>
      </c>
      <c r="Z394" s="5" t="s">
        <v>840</v>
      </c>
      <c r="AA394" s="6" t="s">
        <v>38</v>
      </c>
      <c r="AB394" s="6" t="s">
        <v>38</v>
      </c>
      <c r="AC394" s="6" t="s">
        <v>38</v>
      </c>
      <c r="AD394" s="6" t="s">
        <v>38</v>
      </c>
      <c r="AE394" s="6" t="s">
        <v>38</v>
      </c>
    </row>
    <row r="395">
      <c r="A395" s="28" t="s">
        <v>1891</v>
      </c>
      <c r="B395" s="6" t="s">
        <v>1892</v>
      </c>
      <c r="C395" s="6" t="s">
        <v>337</v>
      </c>
      <c r="D395" s="7" t="s">
        <v>1302</v>
      </c>
      <c r="E395" s="28" t="s">
        <v>1303</v>
      </c>
      <c r="F395" s="5" t="s">
        <v>22</v>
      </c>
      <c r="G395" s="6" t="s">
        <v>209</v>
      </c>
      <c r="H395" s="6" t="s">
        <v>38</v>
      </c>
      <c r="I395" s="6" t="s">
        <v>38</v>
      </c>
      <c r="J395" s="8" t="s">
        <v>854</v>
      </c>
      <c r="K395" s="5" t="s">
        <v>855</v>
      </c>
      <c r="L395" s="7" t="s">
        <v>856</v>
      </c>
      <c r="M395" s="9">
        <v>3930</v>
      </c>
      <c r="N395" s="5" t="s">
        <v>42</v>
      </c>
      <c r="O395" s="31">
        <v>44600.9327831366</v>
      </c>
      <c r="P395" s="32">
        <v>44601.4754153125</v>
      </c>
      <c r="Q395" s="28" t="s">
        <v>38</v>
      </c>
      <c r="R395" s="29" t="s">
        <v>1893</v>
      </c>
      <c r="S395" s="28" t="s">
        <v>159</v>
      </c>
      <c r="T395" s="28" t="s">
        <v>259</v>
      </c>
      <c r="U395" s="5" t="s">
        <v>260</v>
      </c>
      <c r="V395" s="28" t="s">
        <v>106</v>
      </c>
      <c r="W395" s="7" t="s">
        <v>1894</v>
      </c>
      <c r="X395" s="7" t="s">
        <v>38</v>
      </c>
      <c r="Y395" s="5" t="s">
        <v>217</v>
      </c>
      <c r="Z395" s="5" t="s">
        <v>38</v>
      </c>
      <c r="AA395" s="6" t="s">
        <v>38</v>
      </c>
      <c r="AB395" s="6" t="s">
        <v>38</v>
      </c>
      <c r="AC395" s="6" t="s">
        <v>38</v>
      </c>
      <c r="AD395" s="6" t="s">
        <v>38</v>
      </c>
      <c r="AE395" s="6" t="s">
        <v>38</v>
      </c>
    </row>
    <row r="396">
      <c r="A396" s="28" t="s">
        <v>1895</v>
      </c>
      <c r="B396" s="6" t="s">
        <v>1896</v>
      </c>
      <c r="C396" s="6" t="s">
        <v>337</v>
      </c>
      <c r="D396" s="7" t="s">
        <v>1302</v>
      </c>
      <c r="E396" s="28" t="s">
        <v>1303</v>
      </c>
      <c r="F396" s="5" t="s">
        <v>22</v>
      </c>
      <c r="G396" s="6" t="s">
        <v>209</v>
      </c>
      <c r="H396" s="6" t="s">
        <v>38</v>
      </c>
      <c r="I396" s="6" t="s">
        <v>38</v>
      </c>
      <c r="J396" s="8" t="s">
        <v>531</v>
      </c>
      <c r="K396" s="5" t="s">
        <v>532</v>
      </c>
      <c r="L396" s="7" t="s">
        <v>533</v>
      </c>
      <c r="M396" s="9">
        <v>3940</v>
      </c>
      <c r="N396" s="5" t="s">
        <v>42</v>
      </c>
      <c r="O396" s="31">
        <v>44600.9338207986</v>
      </c>
      <c r="P396" s="32">
        <v>44601.4754153125</v>
      </c>
      <c r="Q396" s="28" t="s">
        <v>38</v>
      </c>
      <c r="R396" s="29" t="s">
        <v>1897</v>
      </c>
      <c r="S396" s="28" t="s">
        <v>159</v>
      </c>
      <c r="T396" s="28" t="s">
        <v>259</v>
      </c>
      <c r="U396" s="5" t="s">
        <v>260</v>
      </c>
      <c r="V396" s="28" t="s">
        <v>106</v>
      </c>
      <c r="W396" s="7" t="s">
        <v>1898</v>
      </c>
      <c r="X396" s="7" t="s">
        <v>38</v>
      </c>
      <c r="Y396" s="5" t="s">
        <v>217</v>
      </c>
      <c r="Z396" s="5" t="s">
        <v>38</v>
      </c>
      <c r="AA396" s="6" t="s">
        <v>38</v>
      </c>
      <c r="AB396" s="6" t="s">
        <v>38</v>
      </c>
      <c r="AC396" s="6" t="s">
        <v>38</v>
      </c>
      <c r="AD396" s="6" t="s">
        <v>38</v>
      </c>
      <c r="AE396" s="6" t="s">
        <v>38</v>
      </c>
    </row>
    <row r="397">
      <c r="A397" s="28" t="s">
        <v>1899</v>
      </c>
      <c r="B397" s="6" t="s">
        <v>1900</v>
      </c>
      <c r="C397" s="6" t="s">
        <v>337</v>
      </c>
      <c r="D397" s="7" t="s">
        <v>1302</v>
      </c>
      <c r="E397" s="28" t="s">
        <v>1303</v>
      </c>
      <c r="F397" s="5" t="s">
        <v>22</v>
      </c>
      <c r="G397" s="6" t="s">
        <v>209</v>
      </c>
      <c r="H397" s="6" t="s">
        <v>38</v>
      </c>
      <c r="I397" s="6" t="s">
        <v>38</v>
      </c>
      <c r="J397" s="8" t="s">
        <v>1001</v>
      </c>
      <c r="K397" s="5" t="s">
        <v>1002</v>
      </c>
      <c r="L397" s="7" t="s">
        <v>1003</v>
      </c>
      <c r="M397" s="9">
        <v>3950</v>
      </c>
      <c r="N397" s="5" t="s">
        <v>42</v>
      </c>
      <c r="O397" s="31">
        <v>44600.9348940972</v>
      </c>
      <c r="P397" s="32">
        <v>44601.4754154745</v>
      </c>
      <c r="Q397" s="28" t="s">
        <v>38</v>
      </c>
      <c r="R397" s="29" t="s">
        <v>1901</v>
      </c>
      <c r="S397" s="28" t="s">
        <v>159</v>
      </c>
      <c r="T397" s="28" t="s">
        <v>259</v>
      </c>
      <c r="U397" s="5" t="s">
        <v>260</v>
      </c>
      <c r="V397" s="28" t="s">
        <v>106</v>
      </c>
      <c r="W397" s="7" t="s">
        <v>1902</v>
      </c>
      <c r="X397" s="7" t="s">
        <v>38</v>
      </c>
      <c r="Y397" s="5" t="s">
        <v>217</v>
      </c>
      <c r="Z397" s="5" t="s">
        <v>38</v>
      </c>
      <c r="AA397" s="6" t="s">
        <v>38</v>
      </c>
      <c r="AB397" s="6" t="s">
        <v>38</v>
      </c>
      <c r="AC397" s="6" t="s">
        <v>38</v>
      </c>
      <c r="AD397" s="6" t="s">
        <v>38</v>
      </c>
      <c r="AE397" s="6" t="s">
        <v>38</v>
      </c>
    </row>
    <row r="398">
      <c r="A398" s="28" t="s">
        <v>1903</v>
      </c>
      <c r="B398" s="6" t="s">
        <v>1904</v>
      </c>
      <c r="C398" s="6" t="s">
        <v>337</v>
      </c>
      <c r="D398" s="7" t="s">
        <v>1302</v>
      </c>
      <c r="E398" s="28" t="s">
        <v>1303</v>
      </c>
      <c r="F398" s="5" t="s">
        <v>22</v>
      </c>
      <c r="G398" s="6" t="s">
        <v>209</v>
      </c>
      <c r="H398" s="6" t="s">
        <v>38</v>
      </c>
      <c r="I398" s="6" t="s">
        <v>38</v>
      </c>
      <c r="J398" s="8" t="s">
        <v>577</v>
      </c>
      <c r="K398" s="5" t="s">
        <v>578</v>
      </c>
      <c r="L398" s="7" t="s">
        <v>579</v>
      </c>
      <c r="M398" s="9">
        <v>3960</v>
      </c>
      <c r="N398" s="5" t="s">
        <v>42</v>
      </c>
      <c r="O398" s="31">
        <v>44600.9359175579</v>
      </c>
      <c r="P398" s="32">
        <v>44601.4754154745</v>
      </c>
      <c r="Q398" s="28" t="s">
        <v>38</v>
      </c>
      <c r="R398" s="29" t="s">
        <v>1905</v>
      </c>
      <c r="S398" s="28" t="s">
        <v>159</v>
      </c>
      <c r="T398" s="28" t="s">
        <v>259</v>
      </c>
      <c r="U398" s="5" t="s">
        <v>260</v>
      </c>
      <c r="V398" s="28" t="s">
        <v>106</v>
      </c>
      <c r="W398" s="7" t="s">
        <v>1906</v>
      </c>
      <c r="X398" s="7" t="s">
        <v>38</v>
      </c>
      <c r="Y398" s="5" t="s">
        <v>217</v>
      </c>
      <c r="Z398" s="5" t="s">
        <v>38</v>
      </c>
      <c r="AA398" s="6" t="s">
        <v>38</v>
      </c>
      <c r="AB398" s="6" t="s">
        <v>38</v>
      </c>
      <c r="AC398" s="6" t="s">
        <v>38</v>
      </c>
      <c r="AD398" s="6" t="s">
        <v>38</v>
      </c>
      <c r="AE398" s="6" t="s">
        <v>38</v>
      </c>
    </row>
    <row r="399">
      <c r="A399" s="28" t="s">
        <v>1907</v>
      </c>
      <c r="B399" s="6" t="s">
        <v>1908</v>
      </c>
      <c r="C399" s="6" t="s">
        <v>337</v>
      </c>
      <c r="D399" s="7" t="s">
        <v>1302</v>
      </c>
      <c r="E399" s="28" t="s">
        <v>1303</v>
      </c>
      <c r="F399" s="5" t="s">
        <v>22</v>
      </c>
      <c r="G399" s="6" t="s">
        <v>209</v>
      </c>
      <c r="H399" s="6" t="s">
        <v>38</v>
      </c>
      <c r="I399" s="6" t="s">
        <v>38</v>
      </c>
      <c r="J399" s="8" t="s">
        <v>1909</v>
      </c>
      <c r="K399" s="5" t="s">
        <v>1910</v>
      </c>
      <c r="L399" s="7" t="s">
        <v>1911</v>
      </c>
      <c r="M399" s="9">
        <v>3970</v>
      </c>
      <c r="N399" s="5" t="s">
        <v>233</v>
      </c>
      <c r="O399" s="31">
        <v>44600.937203206</v>
      </c>
      <c r="P399" s="32">
        <v>44601.4754156597</v>
      </c>
      <c r="Q399" s="28" t="s">
        <v>38</v>
      </c>
      <c r="R399" s="29" t="s">
        <v>38</v>
      </c>
      <c r="S399" s="28" t="s">
        <v>159</v>
      </c>
      <c r="T399" s="28" t="s">
        <v>259</v>
      </c>
      <c r="U399" s="5" t="s">
        <v>260</v>
      </c>
      <c r="V399" s="28" t="s">
        <v>106</v>
      </c>
      <c r="W399" s="7" t="s">
        <v>1912</v>
      </c>
      <c r="X399" s="7" t="s">
        <v>38</v>
      </c>
      <c r="Y399" s="5" t="s">
        <v>217</v>
      </c>
      <c r="Z399" s="5" t="s">
        <v>840</v>
      </c>
      <c r="AA399" s="6" t="s">
        <v>38</v>
      </c>
      <c r="AB399" s="6" t="s">
        <v>38</v>
      </c>
      <c r="AC399" s="6" t="s">
        <v>38</v>
      </c>
      <c r="AD399" s="6" t="s">
        <v>38</v>
      </c>
      <c r="AE399" s="6" t="s">
        <v>38</v>
      </c>
    </row>
    <row r="400">
      <c r="A400" s="28" t="s">
        <v>1913</v>
      </c>
      <c r="B400" s="6" t="s">
        <v>1914</v>
      </c>
      <c r="C400" s="6" t="s">
        <v>337</v>
      </c>
      <c r="D400" s="7" t="s">
        <v>1302</v>
      </c>
      <c r="E400" s="28" t="s">
        <v>1303</v>
      </c>
      <c r="F400" s="5" t="s">
        <v>22</v>
      </c>
      <c r="G400" s="6" t="s">
        <v>209</v>
      </c>
      <c r="H400" s="6" t="s">
        <v>38</v>
      </c>
      <c r="I400" s="6" t="s">
        <v>38</v>
      </c>
      <c r="J400" s="8" t="s">
        <v>1318</v>
      </c>
      <c r="K400" s="5" t="s">
        <v>1319</v>
      </c>
      <c r="L400" s="7" t="s">
        <v>1320</v>
      </c>
      <c r="M400" s="9">
        <v>3980</v>
      </c>
      <c r="N400" s="5" t="s">
        <v>233</v>
      </c>
      <c r="O400" s="31">
        <v>44600.9385194097</v>
      </c>
      <c r="P400" s="32">
        <v>44601.4754158565</v>
      </c>
      <c r="Q400" s="28" t="s">
        <v>38</v>
      </c>
      <c r="R400" s="29" t="s">
        <v>38</v>
      </c>
      <c r="S400" s="28" t="s">
        <v>159</v>
      </c>
      <c r="T400" s="28" t="s">
        <v>259</v>
      </c>
      <c r="U400" s="5" t="s">
        <v>260</v>
      </c>
      <c r="V400" s="28" t="s">
        <v>106</v>
      </c>
      <c r="W400" s="7" t="s">
        <v>1915</v>
      </c>
      <c r="X400" s="7" t="s">
        <v>38</v>
      </c>
      <c r="Y400" s="5" t="s">
        <v>217</v>
      </c>
      <c r="Z400" s="5" t="s">
        <v>840</v>
      </c>
      <c r="AA400" s="6" t="s">
        <v>38</v>
      </c>
      <c r="AB400" s="6" t="s">
        <v>38</v>
      </c>
      <c r="AC400" s="6" t="s">
        <v>38</v>
      </c>
      <c r="AD400" s="6" t="s">
        <v>38</v>
      </c>
      <c r="AE400" s="6" t="s">
        <v>38</v>
      </c>
    </row>
    <row r="401">
      <c r="A401" s="30" t="s">
        <v>1916</v>
      </c>
      <c r="B401" s="6" t="s">
        <v>1917</v>
      </c>
      <c r="C401" s="6" t="s">
        <v>337</v>
      </c>
      <c r="D401" s="7" t="s">
        <v>1302</v>
      </c>
      <c r="E401" s="28" t="s">
        <v>1303</v>
      </c>
      <c r="F401" s="5" t="s">
        <v>22</v>
      </c>
      <c r="G401" s="6" t="s">
        <v>209</v>
      </c>
      <c r="H401" s="6" t="s">
        <v>38</v>
      </c>
      <c r="I401" s="6" t="s">
        <v>38</v>
      </c>
      <c r="J401" s="8" t="s">
        <v>1010</v>
      </c>
      <c r="K401" s="5" t="s">
        <v>1011</v>
      </c>
      <c r="L401" s="7" t="s">
        <v>1012</v>
      </c>
      <c r="M401" s="9">
        <v>3990</v>
      </c>
      <c r="N401" s="5" t="s">
        <v>258</v>
      </c>
      <c r="O401" s="31">
        <v>44600.9405258912</v>
      </c>
      <c r="Q401" s="28" t="s">
        <v>38</v>
      </c>
      <c r="R401" s="29" t="s">
        <v>38</v>
      </c>
      <c r="S401" s="28" t="s">
        <v>159</v>
      </c>
      <c r="T401" s="28" t="s">
        <v>259</v>
      </c>
      <c r="U401" s="5" t="s">
        <v>260</v>
      </c>
      <c r="V401" s="28" t="s">
        <v>106</v>
      </c>
      <c r="W401" s="7" t="s">
        <v>1918</v>
      </c>
      <c r="X401" s="7" t="s">
        <v>38</v>
      </c>
      <c r="Y401" s="5" t="s">
        <v>217</v>
      </c>
      <c r="Z401" s="5" t="s">
        <v>38</v>
      </c>
      <c r="AA401" s="6" t="s">
        <v>38</v>
      </c>
      <c r="AB401" s="6" t="s">
        <v>38</v>
      </c>
      <c r="AC401" s="6" t="s">
        <v>38</v>
      </c>
      <c r="AD401" s="6" t="s">
        <v>38</v>
      </c>
      <c r="AE401" s="6" t="s">
        <v>38</v>
      </c>
    </row>
    <row r="402">
      <c r="A402" s="28" t="s">
        <v>1919</v>
      </c>
      <c r="B402" s="6" t="s">
        <v>1920</v>
      </c>
      <c r="C402" s="6" t="s">
        <v>1490</v>
      </c>
      <c r="D402" s="7" t="s">
        <v>1491</v>
      </c>
      <c r="E402" s="28" t="s">
        <v>1492</v>
      </c>
      <c r="F402" s="5" t="s">
        <v>22</v>
      </c>
      <c r="G402" s="6" t="s">
        <v>209</v>
      </c>
      <c r="H402" s="6" t="s">
        <v>38</v>
      </c>
      <c r="I402" s="6" t="s">
        <v>38</v>
      </c>
      <c r="J402" s="8" t="s">
        <v>1493</v>
      </c>
      <c r="K402" s="5" t="s">
        <v>1494</v>
      </c>
      <c r="L402" s="7" t="s">
        <v>1495</v>
      </c>
      <c r="M402" s="9">
        <v>4000</v>
      </c>
      <c r="N402" s="5" t="s">
        <v>42</v>
      </c>
      <c r="O402" s="31">
        <v>44600.9564256597</v>
      </c>
      <c r="P402" s="32">
        <v>44603.8851311343</v>
      </c>
      <c r="Q402" s="28" t="s">
        <v>38</v>
      </c>
      <c r="R402" s="29" t="s">
        <v>1921</v>
      </c>
      <c r="S402" s="28" t="s">
        <v>135</v>
      </c>
      <c r="T402" s="28" t="s">
        <v>1497</v>
      </c>
      <c r="U402" s="5" t="s">
        <v>1498</v>
      </c>
      <c r="V402" s="28" t="s">
        <v>1499</v>
      </c>
      <c r="W402" s="7" t="s">
        <v>1922</v>
      </c>
      <c r="X402" s="7" t="s">
        <v>38</v>
      </c>
      <c r="Y402" s="5" t="s">
        <v>217</v>
      </c>
      <c r="Z402" s="5" t="s">
        <v>38</v>
      </c>
      <c r="AA402" s="6" t="s">
        <v>38</v>
      </c>
      <c r="AB402" s="6" t="s">
        <v>38</v>
      </c>
      <c r="AC402" s="6" t="s">
        <v>38</v>
      </c>
      <c r="AD402" s="6" t="s">
        <v>38</v>
      </c>
      <c r="AE402" s="6" t="s">
        <v>38</v>
      </c>
    </row>
    <row r="403">
      <c r="A403" s="28" t="s">
        <v>1923</v>
      </c>
      <c r="B403" s="6" t="s">
        <v>1924</v>
      </c>
      <c r="C403" s="6" t="s">
        <v>1490</v>
      </c>
      <c r="D403" s="7" t="s">
        <v>1491</v>
      </c>
      <c r="E403" s="28" t="s">
        <v>1492</v>
      </c>
      <c r="F403" s="5" t="s">
        <v>22</v>
      </c>
      <c r="G403" s="6" t="s">
        <v>209</v>
      </c>
      <c r="H403" s="6" t="s">
        <v>38</v>
      </c>
      <c r="I403" s="6" t="s">
        <v>38</v>
      </c>
      <c r="J403" s="8" t="s">
        <v>1925</v>
      </c>
      <c r="K403" s="5" t="s">
        <v>1926</v>
      </c>
      <c r="L403" s="7" t="s">
        <v>1927</v>
      </c>
      <c r="M403" s="9">
        <v>4010</v>
      </c>
      <c r="N403" s="5" t="s">
        <v>42</v>
      </c>
      <c r="O403" s="31">
        <v>44600.9696173264</v>
      </c>
      <c r="P403" s="32">
        <v>44603.8851312153</v>
      </c>
      <c r="Q403" s="28" t="s">
        <v>38</v>
      </c>
      <c r="R403" s="29" t="s">
        <v>1928</v>
      </c>
      <c r="S403" s="28" t="s">
        <v>135</v>
      </c>
      <c r="T403" s="28" t="s">
        <v>1929</v>
      </c>
      <c r="U403" s="5" t="s">
        <v>715</v>
      </c>
      <c r="V403" s="28" t="s">
        <v>1499</v>
      </c>
      <c r="W403" s="7" t="s">
        <v>1930</v>
      </c>
      <c r="X403" s="7" t="s">
        <v>38</v>
      </c>
      <c r="Y403" s="5" t="s">
        <v>217</v>
      </c>
      <c r="Z403" s="5" t="s">
        <v>38</v>
      </c>
      <c r="AA403" s="6" t="s">
        <v>38</v>
      </c>
      <c r="AB403" s="6" t="s">
        <v>38</v>
      </c>
      <c r="AC403" s="6" t="s">
        <v>38</v>
      </c>
      <c r="AD403" s="6" t="s">
        <v>38</v>
      </c>
      <c r="AE403" s="6" t="s">
        <v>38</v>
      </c>
    </row>
    <row r="404">
      <c r="A404" s="28" t="s">
        <v>1931</v>
      </c>
      <c r="B404" s="6" t="s">
        <v>1932</v>
      </c>
      <c r="C404" s="6" t="s">
        <v>1933</v>
      </c>
      <c r="D404" s="7" t="s">
        <v>1934</v>
      </c>
      <c r="E404" s="28" t="s">
        <v>1935</v>
      </c>
      <c r="F404" s="5" t="s">
        <v>22</v>
      </c>
      <c r="G404" s="6" t="s">
        <v>209</v>
      </c>
      <c r="H404" s="6" t="s">
        <v>38</v>
      </c>
      <c r="I404" s="6" t="s">
        <v>38</v>
      </c>
      <c r="J404" s="8" t="s">
        <v>828</v>
      </c>
      <c r="K404" s="5" t="s">
        <v>829</v>
      </c>
      <c r="L404" s="7" t="s">
        <v>830</v>
      </c>
      <c r="M404" s="9">
        <v>4020</v>
      </c>
      <c r="N404" s="5" t="s">
        <v>42</v>
      </c>
      <c r="O404" s="31">
        <v>44601.0855866551</v>
      </c>
      <c r="P404" s="32">
        <v>44601.1053376968</v>
      </c>
      <c r="Q404" s="28" t="s">
        <v>38</v>
      </c>
      <c r="R404" s="29" t="s">
        <v>1936</v>
      </c>
      <c r="S404" s="28" t="s">
        <v>159</v>
      </c>
      <c r="T404" s="28" t="s">
        <v>832</v>
      </c>
      <c r="U404" s="5" t="s">
        <v>833</v>
      </c>
      <c r="V404" s="28" t="s">
        <v>106</v>
      </c>
      <c r="W404" s="7" t="s">
        <v>1937</v>
      </c>
      <c r="X404" s="7" t="s">
        <v>38</v>
      </c>
      <c r="Y404" s="5" t="s">
        <v>217</v>
      </c>
      <c r="Z404" s="5" t="s">
        <v>38</v>
      </c>
      <c r="AA404" s="6" t="s">
        <v>38</v>
      </c>
      <c r="AB404" s="6" t="s">
        <v>38</v>
      </c>
      <c r="AC404" s="6" t="s">
        <v>38</v>
      </c>
      <c r="AD404" s="6" t="s">
        <v>38</v>
      </c>
      <c r="AE404" s="6" t="s">
        <v>38</v>
      </c>
    </row>
    <row r="405">
      <c r="A405" s="28" t="s">
        <v>1938</v>
      </c>
      <c r="B405" s="6" t="s">
        <v>1939</v>
      </c>
      <c r="C405" s="6" t="s">
        <v>1933</v>
      </c>
      <c r="D405" s="7" t="s">
        <v>1934</v>
      </c>
      <c r="E405" s="28" t="s">
        <v>1935</v>
      </c>
      <c r="F405" s="5" t="s">
        <v>22</v>
      </c>
      <c r="G405" s="6" t="s">
        <v>209</v>
      </c>
      <c r="H405" s="6" t="s">
        <v>38</v>
      </c>
      <c r="I405" s="6" t="s">
        <v>38</v>
      </c>
      <c r="J405" s="8" t="s">
        <v>1940</v>
      </c>
      <c r="K405" s="5" t="s">
        <v>1941</v>
      </c>
      <c r="L405" s="7" t="s">
        <v>1942</v>
      </c>
      <c r="M405" s="9">
        <v>4030</v>
      </c>
      <c r="N405" s="5" t="s">
        <v>42</v>
      </c>
      <c r="O405" s="31">
        <v>44601.0898150116</v>
      </c>
      <c r="P405" s="32">
        <v>44601.1056677083</v>
      </c>
      <c r="Q405" s="28" t="s">
        <v>38</v>
      </c>
      <c r="R405" s="29" t="s">
        <v>1943</v>
      </c>
      <c r="S405" s="28" t="s">
        <v>159</v>
      </c>
      <c r="T405" s="28" t="s">
        <v>259</v>
      </c>
      <c r="U405" s="5" t="s">
        <v>260</v>
      </c>
      <c r="V405" s="28" t="s">
        <v>106</v>
      </c>
      <c r="W405" s="7" t="s">
        <v>1944</v>
      </c>
      <c r="X405" s="7" t="s">
        <v>38</v>
      </c>
      <c r="Y405" s="5" t="s">
        <v>217</v>
      </c>
      <c r="Z405" s="5" t="s">
        <v>38</v>
      </c>
      <c r="AA405" s="6" t="s">
        <v>38</v>
      </c>
      <c r="AB405" s="6" t="s">
        <v>38</v>
      </c>
      <c r="AC405" s="6" t="s">
        <v>38</v>
      </c>
      <c r="AD405" s="6" t="s">
        <v>38</v>
      </c>
      <c r="AE405" s="6" t="s">
        <v>38</v>
      </c>
    </row>
    <row r="406">
      <c r="A406" s="28" t="s">
        <v>1945</v>
      </c>
      <c r="B406" s="6" t="s">
        <v>1946</v>
      </c>
      <c r="C406" s="6" t="s">
        <v>1933</v>
      </c>
      <c r="D406" s="7" t="s">
        <v>1934</v>
      </c>
      <c r="E406" s="28" t="s">
        <v>1935</v>
      </c>
      <c r="F406" s="5" t="s">
        <v>22</v>
      </c>
      <c r="G406" s="6" t="s">
        <v>209</v>
      </c>
      <c r="H406" s="6" t="s">
        <v>38</v>
      </c>
      <c r="I406" s="6" t="s">
        <v>38</v>
      </c>
      <c r="J406" s="8" t="s">
        <v>588</v>
      </c>
      <c r="K406" s="5" t="s">
        <v>589</v>
      </c>
      <c r="L406" s="7" t="s">
        <v>270</v>
      </c>
      <c r="M406" s="9">
        <v>4040</v>
      </c>
      <c r="N406" s="5" t="s">
        <v>42</v>
      </c>
      <c r="O406" s="31">
        <v>44601.0940456366</v>
      </c>
      <c r="P406" s="32">
        <v>44601.1059311343</v>
      </c>
      <c r="Q406" s="28" t="s">
        <v>38</v>
      </c>
      <c r="R406" s="29" t="s">
        <v>1947</v>
      </c>
      <c r="S406" s="28" t="s">
        <v>159</v>
      </c>
      <c r="T406" s="28" t="s">
        <v>272</v>
      </c>
      <c r="U406" s="5" t="s">
        <v>260</v>
      </c>
      <c r="V406" s="28" t="s">
        <v>106</v>
      </c>
      <c r="W406" s="7" t="s">
        <v>1948</v>
      </c>
      <c r="X406" s="7" t="s">
        <v>38</v>
      </c>
      <c r="Y406" s="5" t="s">
        <v>217</v>
      </c>
      <c r="Z406" s="5" t="s">
        <v>38</v>
      </c>
      <c r="AA406" s="6" t="s">
        <v>38</v>
      </c>
      <c r="AB406" s="6" t="s">
        <v>38</v>
      </c>
      <c r="AC406" s="6" t="s">
        <v>38</v>
      </c>
      <c r="AD406" s="6" t="s">
        <v>38</v>
      </c>
      <c r="AE406" s="6" t="s">
        <v>38</v>
      </c>
    </row>
    <row r="407">
      <c r="A407" s="28" t="s">
        <v>1949</v>
      </c>
      <c r="B407" s="6" t="s">
        <v>359</v>
      </c>
      <c r="C407" s="6" t="s">
        <v>349</v>
      </c>
      <c r="D407" s="7" t="s">
        <v>350</v>
      </c>
      <c r="E407" s="28" t="s">
        <v>351</v>
      </c>
      <c r="F407" s="5" t="s">
        <v>22</v>
      </c>
      <c r="G407" s="6" t="s">
        <v>209</v>
      </c>
      <c r="H407" s="6" t="s">
        <v>38</v>
      </c>
      <c r="I407" s="6" t="s">
        <v>38</v>
      </c>
      <c r="J407" s="8" t="s">
        <v>383</v>
      </c>
      <c r="K407" s="5" t="s">
        <v>384</v>
      </c>
      <c r="L407" s="7" t="s">
        <v>313</v>
      </c>
      <c r="M407" s="9">
        <v>4050</v>
      </c>
      <c r="N407" s="5" t="s">
        <v>42</v>
      </c>
      <c r="O407" s="31">
        <v>44601.2934549421</v>
      </c>
      <c r="P407" s="32">
        <v>44601.2989270486</v>
      </c>
      <c r="Q407" s="28" t="s">
        <v>38</v>
      </c>
      <c r="R407" s="29" t="s">
        <v>1950</v>
      </c>
      <c r="S407" s="28" t="s">
        <v>105</v>
      </c>
      <c r="T407" s="28" t="s">
        <v>357</v>
      </c>
      <c r="U407" s="5" t="s">
        <v>215</v>
      </c>
      <c r="V407" s="28" t="s">
        <v>106</v>
      </c>
      <c r="W407" s="7" t="s">
        <v>1951</v>
      </c>
      <c r="X407" s="7" t="s">
        <v>38</v>
      </c>
      <c r="Y407" s="5" t="s">
        <v>217</v>
      </c>
      <c r="Z407" s="5" t="s">
        <v>38</v>
      </c>
      <c r="AA407" s="6" t="s">
        <v>38</v>
      </c>
      <c r="AB407" s="6" t="s">
        <v>38</v>
      </c>
      <c r="AC407" s="6" t="s">
        <v>38</v>
      </c>
      <c r="AD407" s="6" t="s">
        <v>38</v>
      </c>
      <c r="AE407" s="6" t="s">
        <v>38</v>
      </c>
    </row>
    <row r="408">
      <c r="A408" s="30" t="s">
        <v>1952</v>
      </c>
      <c r="B408" s="6" t="s">
        <v>1953</v>
      </c>
      <c r="C408" s="6" t="s">
        <v>349</v>
      </c>
      <c r="D408" s="7" t="s">
        <v>350</v>
      </c>
      <c r="E408" s="28" t="s">
        <v>351</v>
      </c>
      <c r="F408" s="5" t="s">
        <v>22</v>
      </c>
      <c r="G408" s="6" t="s">
        <v>209</v>
      </c>
      <c r="H408" s="6" t="s">
        <v>38</v>
      </c>
      <c r="I408" s="6" t="s">
        <v>38</v>
      </c>
      <c r="J408" s="8" t="s">
        <v>493</v>
      </c>
      <c r="K408" s="5" t="s">
        <v>494</v>
      </c>
      <c r="L408" s="7" t="s">
        <v>495</v>
      </c>
      <c r="M408" s="9">
        <v>4060</v>
      </c>
      <c r="N408" s="5" t="s">
        <v>258</v>
      </c>
      <c r="O408" s="31">
        <v>44601.2934647338</v>
      </c>
      <c r="Q408" s="28" t="s">
        <v>38</v>
      </c>
      <c r="R408" s="29" t="s">
        <v>38</v>
      </c>
      <c r="S408" s="28" t="s">
        <v>159</v>
      </c>
      <c r="T408" s="28" t="s">
        <v>489</v>
      </c>
      <c r="U408" s="5" t="s">
        <v>260</v>
      </c>
      <c r="V408" s="28" t="s">
        <v>106</v>
      </c>
      <c r="W408" s="7" t="s">
        <v>1954</v>
      </c>
      <c r="X408" s="7" t="s">
        <v>38</v>
      </c>
      <c r="Y408" s="5" t="s">
        <v>217</v>
      </c>
      <c r="Z408" s="5" t="s">
        <v>38</v>
      </c>
      <c r="AA408" s="6" t="s">
        <v>38</v>
      </c>
      <c r="AB408" s="6" t="s">
        <v>38</v>
      </c>
      <c r="AC408" s="6" t="s">
        <v>38</v>
      </c>
      <c r="AD408" s="6" t="s">
        <v>38</v>
      </c>
      <c r="AE408" s="6" t="s">
        <v>38</v>
      </c>
    </row>
    <row r="409">
      <c r="A409" s="30" t="s">
        <v>1955</v>
      </c>
      <c r="B409" s="6" t="s">
        <v>1956</v>
      </c>
      <c r="C409" s="6" t="s">
        <v>349</v>
      </c>
      <c r="D409" s="7" t="s">
        <v>350</v>
      </c>
      <c r="E409" s="28" t="s">
        <v>351</v>
      </c>
      <c r="F409" s="5" t="s">
        <v>22</v>
      </c>
      <c r="G409" s="6" t="s">
        <v>209</v>
      </c>
      <c r="H409" s="6" t="s">
        <v>38</v>
      </c>
      <c r="I409" s="6" t="s">
        <v>38</v>
      </c>
      <c r="J409" s="8" t="s">
        <v>1957</v>
      </c>
      <c r="K409" s="5" t="s">
        <v>1958</v>
      </c>
      <c r="L409" s="7" t="s">
        <v>495</v>
      </c>
      <c r="M409" s="9">
        <v>4070</v>
      </c>
      <c r="N409" s="5" t="s">
        <v>258</v>
      </c>
      <c r="O409" s="31">
        <v>44601.293474456</v>
      </c>
      <c r="Q409" s="28" t="s">
        <v>38</v>
      </c>
      <c r="R409" s="29" t="s">
        <v>38</v>
      </c>
      <c r="S409" s="28" t="s">
        <v>159</v>
      </c>
      <c r="T409" s="28" t="s">
        <v>489</v>
      </c>
      <c r="U409" s="5" t="s">
        <v>260</v>
      </c>
      <c r="V409" s="28" t="s">
        <v>160</v>
      </c>
      <c r="W409" s="7" t="s">
        <v>1959</v>
      </c>
      <c r="X409" s="7" t="s">
        <v>38</v>
      </c>
      <c r="Y409" s="5" t="s">
        <v>217</v>
      </c>
      <c r="Z409" s="5" t="s">
        <v>38</v>
      </c>
      <c r="AA409" s="6" t="s">
        <v>38</v>
      </c>
      <c r="AB409" s="6" t="s">
        <v>38</v>
      </c>
      <c r="AC409" s="6" t="s">
        <v>38</v>
      </c>
      <c r="AD409" s="6" t="s">
        <v>38</v>
      </c>
      <c r="AE409" s="6" t="s">
        <v>38</v>
      </c>
    </row>
    <row r="410">
      <c r="A410" s="28" t="s">
        <v>1960</v>
      </c>
      <c r="B410" s="6" t="s">
        <v>1961</v>
      </c>
      <c r="C410" s="6" t="s">
        <v>1962</v>
      </c>
      <c r="D410" s="7" t="s">
        <v>1963</v>
      </c>
      <c r="E410" s="28" t="s">
        <v>1964</v>
      </c>
      <c r="F410" s="5" t="s">
        <v>158</v>
      </c>
      <c r="G410" s="6" t="s">
        <v>1714</v>
      </c>
      <c r="H410" s="6" t="s">
        <v>38</v>
      </c>
      <c r="I410" s="6" t="s">
        <v>38</v>
      </c>
      <c r="J410" s="8" t="s">
        <v>88</v>
      </c>
      <c r="K410" s="5" t="s">
        <v>89</v>
      </c>
      <c r="L410" s="7" t="s">
        <v>90</v>
      </c>
      <c r="M410" s="9">
        <v>4080</v>
      </c>
      <c r="N410" s="5" t="s">
        <v>91</v>
      </c>
      <c r="O410" s="31">
        <v>44601.3235993866</v>
      </c>
      <c r="P410" s="32">
        <v>44642.3896685995</v>
      </c>
      <c r="Q410" s="28" t="s">
        <v>38</v>
      </c>
      <c r="R410" s="29" t="s">
        <v>38</v>
      </c>
      <c r="S410" s="28" t="s">
        <v>38</v>
      </c>
      <c r="T410" s="28" t="s">
        <v>38</v>
      </c>
      <c r="U410" s="5" t="s">
        <v>38</v>
      </c>
      <c r="V410" s="28" t="s">
        <v>226</v>
      </c>
      <c r="W410" s="7" t="s">
        <v>38</v>
      </c>
      <c r="X410" s="7" t="s">
        <v>38</v>
      </c>
      <c r="Y410" s="5" t="s">
        <v>38</v>
      </c>
      <c r="Z410" s="5" t="s">
        <v>38</v>
      </c>
      <c r="AA410" s="6" t="s">
        <v>38</v>
      </c>
      <c r="AB410" s="6" t="s">
        <v>38</v>
      </c>
      <c r="AC410" s="6" t="s">
        <v>38</v>
      </c>
      <c r="AD410" s="6" t="s">
        <v>38</v>
      </c>
      <c r="AE410" s="6" t="s">
        <v>38</v>
      </c>
    </row>
    <row r="411">
      <c r="A411" s="28" t="s">
        <v>1965</v>
      </c>
      <c r="B411" s="6" t="s">
        <v>1966</v>
      </c>
      <c r="C411" s="6" t="s">
        <v>1962</v>
      </c>
      <c r="D411" s="7" t="s">
        <v>1963</v>
      </c>
      <c r="E411" s="28" t="s">
        <v>1964</v>
      </c>
      <c r="F411" s="5" t="s">
        <v>163</v>
      </c>
      <c r="G411" s="6" t="s">
        <v>1714</v>
      </c>
      <c r="H411" s="6" t="s">
        <v>38</v>
      </c>
      <c r="I411" s="6" t="s">
        <v>38</v>
      </c>
      <c r="J411" s="8" t="s">
        <v>88</v>
      </c>
      <c r="K411" s="5" t="s">
        <v>89</v>
      </c>
      <c r="L411" s="7" t="s">
        <v>90</v>
      </c>
      <c r="M411" s="9">
        <v>4090</v>
      </c>
      <c r="N411" s="5" t="s">
        <v>91</v>
      </c>
      <c r="O411" s="31">
        <v>44601.3235995718</v>
      </c>
      <c r="P411" s="32">
        <v>44642.3896687847</v>
      </c>
      <c r="Q411" s="28" t="s">
        <v>38</v>
      </c>
      <c r="R411" s="29" t="s">
        <v>38</v>
      </c>
      <c r="S411" s="28" t="s">
        <v>38</v>
      </c>
      <c r="T411" s="28" t="s">
        <v>38</v>
      </c>
      <c r="U411" s="5" t="s">
        <v>38</v>
      </c>
      <c r="V411" s="28" t="s">
        <v>1967</v>
      </c>
      <c r="W411" s="7" t="s">
        <v>38</v>
      </c>
      <c r="X411" s="7" t="s">
        <v>38</v>
      </c>
      <c r="Y411" s="5" t="s">
        <v>38</v>
      </c>
      <c r="Z411" s="5" t="s">
        <v>38</v>
      </c>
      <c r="AA411" s="6" t="s">
        <v>38</v>
      </c>
      <c r="AB411" s="6" t="s">
        <v>38</v>
      </c>
      <c r="AC411" s="6" t="s">
        <v>38</v>
      </c>
      <c r="AD411" s="6" t="s">
        <v>38</v>
      </c>
      <c r="AE411" s="6" t="s">
        <v>38</v>
      </c>
    </row>
    <row r="412">
      <c r="A412" s="28" t="s">
        <v>1968</v>
      </c>
      <c r="B412" s="6" t="s">
        <v>1969</v>
      </c>
      <c r="C412" s="6" t="s">
        <v>1962</v>
      </c>
      <c r="D412" s="7" t="s">
        <v>1963</v>
      </c>
      <c r="E412" s="28" t="s">
        <v>1964</v>
      </c>
      <c r="F412" s="5" t="s">
        <v>158</v>
      </c>
      <c r="G412" s="6" t="s">
        <v>1714</v>
      </c>
      <c r="H412" s="6" t="s">
        <v>38</v>
      </c>
      <c r="I412" s="6" t="s">
        <v>38</v>
      </c>
      <c r="J412" s="8" t="s">
        <v>88</v>
      </c>
      <c r="K412" s="5" t="s">
        <v>89</v>
      </c>
      <c r="L412" s="7" t="s">
        <v>90</v>
      </c>
      <c r="M412" s="9">
        <v>4100</v>
      </c>
      <c r="N412" s="5" t="s">
        <v>91</v>
      </c>
      <c r="O412" s="31">
        <v>44601.3235997685</v>
      </c>
      <c r="P412" s="32">
        <v>44642.3896687847</v>
      </c>
      <c r="Q412" s="28" t="s">
        <v>38</v>
      </c>
      <c r="R412" s="29" t="s">
        <v>38</v>
      </c>
      <c r="S412" s="28" t="s">
        <v>38</v>
      </c>
      <c r="T412" s="28" t="s">
        <v>38</v>
      </c>
      <c r="U412" s="5" t="s">
        <v>38</v>
      </c>
      <c r="V412" s="28" t="s">
        <v>1967</v>
      </c>
      <c r="W412" s="7" t="s">
        <v>38</v>
      </c>
      <c r="X412" s="7" t="s">
        <v>38</v>
      </c>
      <c r="Y412" s="5" t="s">
        <v>38</v>
      </c>
      <c r="Z412" s="5" t="s">
        <v>38</v>
      </c>
      <c r="AA412" s="6" t="s">
        <v>38</v>
      </c>
      <c r="AB412" s="6" t="s">
        <v>38</v>
      </c>
      <c r="AC412" s="6" t="s">
        <v>38</v>
      </c>
      <c r="AD412" s="6" t="s">
        <v>38</v>
      </c>
      <c r="AE412" s="6" t="s">
        <v>38</v>
      </c>
    </row>
    <row r="413">
      <c r="A413" s="28" t="s">
        <v>1970</v>
      </c>
      <c r="B413" s="6" t="s">
        <v>1971</v>
      </c>
      <c r="C413" s="6" t="s">
        <v>1962</v>
      </c>
      <c r="D413" s="7" t="s">
        <v>1963</v>
      </c>
      <c r="E413" s="28" t="s">
        <v>1964</v>
      </c>
      <c r="F413" s="5" t="s">
        <v>158</v>
      </c>
      <c r="G413" s="6" t="s">
        <v>1714</v>
      </c>
      <c r="H413" s="6" t="s">
        <v>38</v>
      </c>
      <c r="I413" s="6" t="s">
        <v>38</v>
      </c>
      <c r="J413" s="8" t="s">
        <v>88</v>
      </c>
      <c r="K413" s="5" t="s">
        <v>89</v>
      </c>
      <c r="L413" s="7" t="s">
        <v>90</v>
      </c>
      <c r="M413" s="9">
        <v>4110</v>
      </c>
      <c r="N413" s="5" t="s">
        <v>91</v>
      </c>
      <c r="O413" s="31">
        <v>44601.3235999653</v>
      </c>
      <c r="P413" s="32">
        <v>44642.3896689468</v>
      </c>
      <c r="Q413" s="28" t="s">
        <v>38</v>
      </c>
      <c r="R413" s="29" t="s">
        <v>38</v>
      </c>
      <c r="S413" s="28" t="s">
        <v>38</v>
      </c>
      <c r="T413" s="28" t="s">
        <v>38</v>
      </c>
      <c r="U413" s="5" t="s">
        <v>38</v>
      </c>
      <c r="V413" s="28" t="s">
        <v>1640</v>
      </c>
      <c r="W413" s="7" t="s">
        <v>38</v>
      </c>
      <c r="X413" s="7" t="s">
        <v>38</v>
      </c>
      <c r="Y413" s="5" t="s">
        <v>38</v>
      </c>
      <c r="Z413" s="5" t="s">
        <v>38</v>
      </c>
      <c r="AA413" s="6" t="s">
        <v>38</v>
      </c>
      <c r="AB413" s="6" t="s">
        <v>38</v>
      </c>
      <c r="AC413" s="6" t="s">
        <v>38</v>
      </c>
      <c r="AD413" s="6" t="s">
        <v>38</v>
      </c>
      <c r="AE413" s="6" t="s">
        <v>38</v>
      </c>
    </row>
    <row r="414">
      <c r="A414" s="28" t="s">
        <v>1972</v>
      </c>
      <c r="B414" s="6" t="s">
        <v>1973</v>
      </c>
      <c r="C414" s="6" t="s">
        <v>1962</v>
      </c>
      <c r="D414" s="7" t="s">
        <v>1963</v>
      </c>
      <c r="E414" s="28" t="s">
        <v>1964</v>
      </c>
      <c r="F414" s="5" t="s">
        <v>163</v>
      </c>
      <c r="G414" s="6" t="s">
        <v>1714</v>
      </c>
      <c r="H414" s="6" t="s">
        <v>38</v>
      </c>
      <c r="I414" s="6" t="s">
        <v>38</v>
      </c>
      <c r="J414" s="8" t="s">
        <v>88</v>
      </c>
      <c r="K414" s="5" t="s">
        <v>89</v>
      </c>
      <c r="L414" s="7" t="s">
        <v>90</v>
      </c>
      <c r="M414" s="9">
        <v>4120</v>
      </c>
      <c r="N414" s="5" t="s">
        <v>91</v>
      </c>
      <c r="O414" s="31">
        <v>44601.3236003125</v>
      </c>
      <c r="P414" s="32">
        <v>44642.3896691319</v>
      </c>
      <c r="Q414" s="28" t="s">
        <v>38</v>
      </c>
      <c r="R414" s="29" t="s">
        <v>38</v>
      </c>
      <c r="S414" s="28" t="s">
        <v>38</v>
      </c>
      <c r="T414" s="28" t="s">
        <v>38</v>
      </c>
      <c r="U414" s="5" t="s">
        <v>38</v>
      </c>
      <c r="V414" s="28" t="s">
        <v>1640</v>
      </c>
      <c r="W414" s="7" t="s">
        <v>38</v>
      </c>
      <c r="X414" s="7" t="s">
        <v>38</v>
      </c>
      <c r="Y414" s="5" t="s">
        <v>38</v>
      </c>
      <c r="Z414" s="5" t="s">
        <v>38</v>
      </c>
      <c r="AA414" s="6" t="s">
        <v>38</v>
      </c>
      <c r="AB414" s="6" t="s">
        <v>38</v>
      </c>
      <c r="AC414" s="6" t="s">
        <v>38</v>
      </c>
      <c r="AD414" s="6" t="s">
        <v>38</v>
      </c>
      <c r="AE414" s="6" t="s">
        <v>38</v>
      </c>
    </row>
    <row r="415">
      <c r="A415" s="28" t="s">
        <v>1974</v>
      </c>
      <c r="B415" s="6" t="s">
        <v>1975</v>
      </c>
      <c r="C415" s="6" t="s">
        <v>1962</v>
      </c>
      <c r="D415" s="7" t="s">
        <v>1963</v>
      </c>
      <c r="E415" s="28" t="s">
        <v>1964</v>
      </c>
      <c r="F415" s="5" t="s">
        <v>158</v>
      </c>
      <c r="G415" s="6" t="s">
        <v>1714</v>
      </c>
      <c r="H415" s="6" t="s">
        <v>38</v>
      </c>
      <c r="I415" s="6" t="s">
        <v>38</v>
      </c>
      <c r="J415" s="8" t="s">
        <v>88</v>
      </c>
      <c r="K415" s="5" t="s">
        <v>89</v>
      </c>
      <c r="L415" s="7" t="s">
        <v>90</v>
      </c>
      <c r="M415" s="9">
        <v>4130</v>
      </c>
      <c r="N415" s="5" t="s">
        <v>91</v>
      </c>
      <c r="O415" s="31">
        <v>44601.3236004977</v>
      </c>
      <c r="P415" s="32">
        <v>44642.3896691319</v>
      </c>
      <c r="Q415" s="28" t="s">
        <v>38</v>
      </c>
      <c r="R415" s="29" t="s">
        <v>38</v>
      </c>
      <c r="S415" s="28" t="s">
        <v>38</v>
      </c>
      <c r="T415" s="28" t="s">
        <v>38</v>
      </c>
      <c r="U415" s="5" t="s">
        <v>38</v>
      </c>
      <c r="V415" s="28" t="s">
        <v>1976</v>
      </c>
      <c r="W415" s="7" t="s">
        <v>38</v>
      </c>
      <c r="X415" s="7" t="s">
        <v>38</v>
      </c>
      <c r="Y415" s="5" t="s">
        <v>38</v>
      </c>
      <c r="Z415" s="5" t="s">
        <v>38</v>
      </c>
      <c r="AA415" s="6" t="s">
        <v>38</v>
      </c>
      <c r="AB415" s="6" t="s">
        <v>38</v>
      </c>
      <c r="AC415" s="6" t="s">
        <v>38</v>
      </c>
      <c r="AD415" s="6" t="s">
        <v>38</v>
      </c>
      <c r="AE415" s="6" t="s">
        <v>38</v>
      </c>
    </row>
    <row r="416">
      <c r="A416" s="28" t="s">
        <v>1977</v>
      </c>
      <c r="B416" s="6" t="s">
        <v>1978</v>
      </c>
      <c r="C416" s="6" t="s">
        <v>1962</v>
      </c>
      <c r="D416" s="7" t="s">
        <v>1963</v>
      </c>
      <c r="E416" s="28" t="s">
        <v>1964</v>
      </c>
      <c r="F416" s="5" t="s">
        <v>163</v>
      </c>
      <c r="G416" s="6" t="s">
        <v>1714</v>
      </c>
      <c r="H416" s="6" t="s">
        <v>38</v>
      </c>
      <c r="I416" s="6" t="s">
        <v>38</v>
      </c>
      <c r="J416" s="8" t="s">
        <v>88</v>
      </c>
      <c r="K416" s="5" t="s">
        <v>89</v>
      </c>
      <c r="L416" s="7" t="s">
        <v>90</v>
      </c>
      <c r="M416" s="9">
        <v>4140</v>
      </c>
      <c r="N416" s="5" t="s">
        <v>91</v>
      </c>
      <c r="O416" s="31">
        <v>44601.3236004977</v>
      </c>
      <c r="P416" s="32">
        <v>44642.3896693287</v>
      </c>
      <c r="Q416" s="28" t="s">
        <v>38</v>
      </c>
      <c r="R416" s="29" t="s">
        <v>38</v>
      </c>
      <c r="S416" s="28" t="s">
        <v>38</v>
      </c>
      <c r="T416" s="28" t="s">
        <v>38</v>
      </c>
      <c r="U416" s="5" t="s">
        <v>38</v>
      </c>
      <c r="V416" s="28" t="s">
        <v>1976</v>
      </c>
      <c r="W416" s="7" t="s">
        <v>38</v>
      </c>
      <c r="X416" s="7" t="s">
        <v>38</v>
      </c>
      <c r="Y416" s="5" t="s">
        <v>38</v>
      </c>
      <c r="Z416" s="5" t="s">
        <v>38</v>
      </c>
      <c r="AA416" s="6" t="s">
        <v>38</v>
      </c>
      <c r="AB416" s="6" t="s">
        <v>38</v>
      </c>
      <c r="AC416" s="6" t="s">
        <v>38</v>
      </c>
      <c r="AD416" s="6" t="s">
        <v>38</v>
      </c>
      <c r="AE416" s="6" t="s">
        <v>38</v>
      </c>
    </row>
    <row r="417">
      <c r="A417" s="28" t="s">
        <v>1979</v>
      </c>
      <c r="B417" s="6" t="s">
        <v>1980</v>
      </c>
      <c r="C417" s="6" t="s">
        <v>1962</v>
      </c>
      <c r="D417" s="7" t="s">
        <v>1963</v>
      </c>
      <c r="E417" s="28" t="s">
        <v>1964</v>
      </c>
      <c r="F417" s="5" t="s">
        <v>158</v>
      </c>
      <c r="G417" s="6" t="s">
        <v>1714</v>
      </c>
      <c r="H417" s="6" t="s">
        <v>38</v>
      </c>
      <c r="I417" s="6" t="s">
        <v>38</v>
      </c>
      <c r="J417" s="8" t="s">
        <v>88</v>
      </c>
      <c r="K417" s="5" t="s">
        <v>89</v>
      </c>
      <c r="L417" s="7" t="s">
        <v>90</v>
      </c>
      <c r="M417" s="9">
        <v>4150</v>
      </c>
      <c r="N417" s="5" t="s">
        <v>91</v>
      </c>
      <c r="O417" s="31">
        <v>44601.3236006597</v>
      </c>
      <c r="P417" s="32">
        <v>44642.3896693287</v>
      </c>
      <c r="Q417" s="28" t="s">
        <v>38</v>
      </c>
      <c r="R417" s="29" t="s">
        <v>38</v>
      </c>
      <c r="S417" s="28" t="s">
        <v>38</v>
      </c>
      <c r="T417" s="28" t="s">
        <v>38</v>
      </c>
      <c r="U417" s="5" t="s">
        <v>38</v>
      </c>
      <c r="V417" s="28" t="s">
        <v>1075</v>
      </c>
      <c r="W417" s="7" t="s">
        <v>38</v>
      </c>
      <c r="X417" s="7" t="s">
        <v>38</v>
      </c>
      <c r="Y417" s="5" t="s">
        <v>38</v>
      </c>
      <c r="Z417" s="5" t="s">
        <v>38</v>
      </c>
      <c r="AA417" s="6" t="s">
        <v>38</v>
      </c>
      <c r="AB417" s="6" t="s">
        <v>38</v>
      </c>
      <c r="AC417" s="6" t="s">
        <v>38</v>
      </c>
      <c r="AD417" s="6" t="s">
        <v>38</v>
      </c>
      <c r="AE417" s="6" t="s">
        <v>38</v>
      </c>
    </row>
    <row r="418">
      <c r="A418" s="28" t="s">
        <v>1981</v>
      </c>
      <c r="B418" s="6" t="s">
        <v>1982</v>
      </c>
      <c r="C418" s="6" t="s">
        <v>1962</v>
      </c>
      <c r="D418" s="7" t="s">
        <v>1963</v>
      </c>
      <c r="E418" s="28" t="s">
        <v>1964</v>
      </c>
      <c r="F418" s="5" t="s">
        <v>163</v>
      </c>
      <c r="G418" s="6" t="s">
        <v>1714</v>
      </c>
      <c r="H418" s="6" t="s">
        <v>38</v>
      </c>
      <c r="I418" s="6" t="s">
        <v>38</v>
      </c>
      <c r="J418" s="8" t="s">
        <v>88</v>
      </c>
      <c r="K418" s="5" t="s">
        <v>89</v>
      </c>
      <c r="L418" s="7" t="s">
        <v>90</v>
      </c>
      <c r="M418" s="9">
        <v>4160</v>
      </c>
      <c r="N418" s="5" t="s">
        <v>91</v>
      </c>
      <c r="O418" s="31">
        <v>44601.3236010417</v>
      </c>
      <c r="P418" s="32">
        <v>44642.3896695255</v>
      </c>
      <c r="Q418" s="28" t="s">
        <v>38</v>
      </c>
      <c r="R418" s="29" t="s">
        <v>38</v>
      </c>
      <c r="S418" s="28" t="s">
        <v>38</v>
      </c>
      <c r="T418" s="28" t="s">
        <v>38</v>
      </c>
      <c r="U418" s="5" t="s">
        <v>38</v>
      </c>
      <c r="V418" s="28" t="s">
        <v>1075</v>
      </c>
      <c r="W418" s="7" t="s">
        <v>38</v>
      </c>
      <c r="X418" s="7" t="s">
        <v>38</v>
      </c>
      <c r="Y418" s="5" t="s">
        <v>38</v>
      </c>
      <c r="Z418" s="5" t="s">
        <v>38</v>
      </c>
      <c r="AA418" s="6" t="s">
        <v>38</v>
      </c>
      <c r="AB418" s="6" t="s">
        <v>38</v>
      </c>
      <c r="AC418" s="6" t="s">
        <v>38</v>
      </c>
      <c r="AD418" s="6" t="s">
        <v>38</v>
      </c>
      <c r="AE418" s="6" t="s">
        <v>38</v>
      </c>
    </row>
    <row r="419">
      <c r="A419" s="28" t="s">
        <v>1983</v>
      </c>
      <c r="B419" s="6" t="s">
        <v>1984</v>
      </c>
      <c r="C419" s="6" t="s">
        <v>1962</v>
      </c>
      <c r="D419" s="7" t="s">
        <v>1963</v>
      </c>
      <c r="E419" s="28" t="s">
        <v>1964</v>
      </c>
      <c r="F419" s="5" t="s">
        <v>22</v>
      </c>
      <c r="G419" s="6" t="s">
        <v>209</v>
      </c>
      <c r="H419" s="6" t="s">
        <v>38</v>
      </c>
      <c r="I419" s="6" t="s">
        <v>38</v>
      </c>
      <c r="J419" s="8" t="s">
        <v>1985</v>
      </c>
      <c r="K419" s="5" t="s">
        <v>1986</v>
      </c>
      <c r="L419" s="7" t="s">
        <v>1355</v>
      </c>
      <c r="M419" s="9">
        <v>4170</v>
      </c>
      <c r="N419" s="5" t="s">
        <v>42</v>
      </c>
      <c r="O419" s="31">
        <v>44601.3236015856</v>
      </c>
      <c r="P419" s="32">
        <v>44601.3339124653</v>
      </c>
      <c r="Q419" s="28" t="s">
        <v>38</v>
      </c>
      <c r="R419" s="29" t="s">
        <v>1987</v>
      </c>
      <c r="S419" s="28" t="s">
        <v>159</v>
      </c>
      <c r="T419" s="28" t="s">
        <v>1356</v>
      </c>
      <c r="U419" s="5" t="s">
        <v>260</v>
      </c>
      <c r="V419" s="28" t="s">
        <v>226</v>
      </c>
      <c r="W419" s="7" t="s">
        <v>1988</v>
      </c>
      <c r="X419" s="7" t="s">
        <v>38</v>
      </c>
      <c r="Y419" s="5" t="s">
        <v>217</v>
      </c>
      <c r="Z419" s="5" t="s">
        <v>38</v>
      </c>
      <c r="AA419" s="6" t="s">
        <v>38</v>
      </c>
      <c r="AB419" s="6" t="s">
        <v>38</v>
      </c>
      <c r="AC419" s="6" t="s">
        <v>38</v>
      </c>
      <c r="AD419" s="6" t="s">
        <v>38</v>
      </c>
      <c r="AE419" s="6" t="s">
        <v>38</v>
      </c>
    </row>
    <row r="420">
      <c r="A420" s="28" t="s">
        <v>1989</v>
      </c>
      <c r="B420" s="6" t="s">
        <v>1990</v>
      </c>
      <c r="C420" s="6" t="s">
        <v>1962</v>
      </c>
      <c r="D420" s="7" t="s">
        <v>1963</v>
      </c>
      <c r="E420" s="28" t="s">
        <v>1964</v>
      </c>
      <c r="F420" s="5" t="s">
        <v>22</v>
      </c>
      <c r="G420" s="6" t="s">
        <v>209</v>
      </c>
      <c r="H420" s="6" t="s">
        <v>38</v>
      </c>
      <c r="I420" s="6" t="s">
        <v>38</v>
      </c>
      <c r="J420" s="8" t="s">
        <v>221</v>
      </c>
      <c r="K420" s="5" t="s">
        <v>222</v>
      </c>
      <c r="L420" s="7" t="s">
        <v>223</v>
      </c>
      <c r="M420" s="9">
        <v>4180</v>
      </c>
      <c r="N420" s="5" t="s">
        <v>42</v>
      </c>
      <c r="O420" s="31">
        <v>44601.3236147801</v>
      </c>
      <c r="P420" s="32">
        <v>44601.3339126505</v>
      </c>
      <c r="Q420" s="28" t="s">
        <v>38</v>
      </c>
      <c r="R420" s="29" t="s">
        <v>1991</v>
      </c>
      <c r="S420" s="28" t="s">
        <v>105</v>
      </c>
      <c r="T420" s="28" t="s">
        <v>225</v>
      </c>
      <c r="U420" s="5" t="s">
        <v>215</v>
      </c>
      <c r="V420" s="28" t="s">
        <v>226</v>
      </c>
      <c r="W420" s="7" t="s">
        <v>1992</v>
      </c>
      <c r="X420" s="7" t="s">
        <v>38</v>
      </c>
      <c r="Y420" s="5" t="s">
        <v>217</v>
      </c>
      <c r="Z420" s="5" t="s">
        <v>38</v>
      </c>
      <c r="AA420" s="6" t="s">
        <v>38</v>
      </c>
      <c r="AB420" s="6" t="s">
        <v>38</v>
      </c>
      <c r="AC420" s="6" t="s">
        <v>38</v>
      </c>
      <c r="AD420" s="6" t="s">
        <v>38</v>
      </c>
      <c r="AE420" s="6" t="s">
        <v>38</v>
      </c>
    </row>
    <row r="421">
      <c r="A421" s="28" t="s">
        <v>1993</v>
      </c>
      <c r="B421" s="6" t="s">
        <v>1994</v>
      </c>
      <c r="C421" s="6" t="s">
        <v>1962</v>
      </c>
      <c r="D421" s="7" t="s">
        <v>1963</v>
      </c>
      <c r="E421" s="28" t="s">
        <v>1964</v>
      </c>
      <c r="F421" s="5" t="s">
        <v>22</v>
      </c>
      <c r="G421" s="6" t="s">
        <v>209</v>
      </c>
      <c r="H421" s="6" t="s">
        <v>38</v>
      </c>
      <c r="I421" s="6" t="s">
        <v>38</v>
      </c>
      <c r="J421" s="8" t="s">
        <v>1985</v>
      </c>
      <c r="K421" s="5" t="s">
        <v>1986</v>
      </c>
      <c r="L421" s="7" t="s">
        <v>1355</v>
      </c>
      <c r="M421" s="9">
        <v>4190</v>
      </c>
      <c r="N421" s="5" t="s">
        <v>42</v>
      </c>
      <c r="O421" s="31">
        <v>44601.3236254282</v>
      </c>
      <c r="P421" s="32">
        <v>44601.3339126505</v>
      </c>
      <c r="Q421" s="28" t="s">
        <v>38</v>
      </c>
      <c r="R421" s="29" t="s">
        <v>1995</v>
      </c>
      <c r="S421" s="28" t="s">
        <v>159</v>
      </c>
      <c r="T421" s="28" t="s">
        <v>1356</v>
      </c>
      <c r="U421" s="5" t="s">
        <v>260</v>
      </c>
      <c r="V421" s="28" t="s">
        <v>226</v>
      </c>
      <c r="W421" s="7" t="s">
        <v>1996</v>
      </c>
      <c r="X421" s="7" t="s">
        <v>38</v>
      </c>
      <c r="Y421" s="5" t="s">
        <v>217</v>
      </c>
      <c r="Z421" s="5" t="s">
        <v>38</v>
      </c>
      <c r="AA421" s="6" t="s">
        <v>38</v>
      </c>
      <c r="AB421" s="6" t="s">
        <v>38</v>
      </c>
      <c r="AC421" s="6" t="s">
        <v>38</v>
      </c>
      <c r="AD421" s="6" t="s">
        <v>38</v>
      </c>
      <c r="AE421" s="6" t="s">
        <v>38</v>
      </c>
    </row>
    <row r="422">
      <c r="A422" s="28" t="s">
        <v>1997</v>
      </c>
      <c r="B422" s="6" t="s">
        <v>1998</v>
      </c>
      <c r="C422" s="6" t="s">
        <v>1962</v>
      </c>
      <c r="D422" s="7" t="s">
        <v>1963</v>
      </c>
      <c r="E422" s="28" t="s">
        <v>1964</v>
      </c>
      <c r="F422" s="5" t="s">
        <v>22</v>
      </c>
      <c r="G422" s="6" t="s">
        <v>209</v>
      </c>
      <c r="H422" s="6" t="s">
        <v>38</v>
      </c>
      <c r="I422" s="6" t="s">
        <v>38</v>
      </c>
      <c r="J422" s="8" t="s">
        <v>1985</v>
      </c>
      <c r="K422" s="5" t="s">
        <v>1986</v>
      </c>
      <c r="L422" s="7" t="s">
        <v>1355</v>
      </c>
      <c r="M422" s="9">
        <v>4200</v>
      </c>
      <c r="N422" s="5" t="s">
        <v>42</v>
      </c>
      <c r="O422" s="31">
        <v>44601.3236368403</v>
      </c>
      <c r="P422" s="32">
        <v>44601.3339126505</v>
      </c>
      <c r="Q422" s="28" t="s">
        <v>38</v>
      </c>
      <c r="R422" s="29" t="s">
        <v>1999</v>
      </c>
      <c r="S422" s="28" t="s">
        <v>159</v>
      </c>
      <c r="T422" s="28" t="s">
        <v>1356</v>
      </c>
      <c r="U422" s="5" t="s">
        <v>260</v>
      </c>
      <c r="V422" s="28" t="s">
        <v>226</v>
      </c>
      <c r="W422" s="7" t="s">
        <v>2000</v>
      </c>
      <c r="X422" s="7" t="s">
        <v>38</v>
      </c>
      <c r="Y422" s="5" t="s">
        <v>217</v>
      </c>
      <c r="Z422" s="5" t="s">
        <v>38</v>
      </c>
      <c r="AA422" s="6" t="s">
        <v>38</v>
      </c>
      <c r="AB422" s="6" t="s">
        <v>38</v>
      </c>
      <c r="AC422" s="6" t="s">
        <v>38</v>
      </c>
      <c r="AD422" s="6" t="s">
        <v>38</v>
      </c>
      <c r="AE422" s="6" t="s">
        <v>38</v>
      </c>
    </row>
    <row r="423">
      <c r="A423" s="28" t="s">
        <v>2001</v>
      </c>
      <c r="B423" s="6" t="s">
        <v>2002</v>
      </c>
      <c r="C423" s="6" t="s">
        <v>1962</v>
      </c>
      <c r="D423" s="7" t="s">
        <v>1963</v>
      </c>
      <c r="E423" s="28" t="s">
        <v>1964</v>
      </c>
      <c r="F423" s="5" t="s">
        <v>22</v>
      </c>
      <c r="G423" s="6" t="s">
        <v>209</v>
      </c>
      <c r="H423" s="6" t="s">
        <v>38</v>
      </c>
      <c r="I423" s="6" t="s">
        <v>38</v>
      </c>
      <c r="J423" s="8" t="s">
        <v>221</v>
      </c>
      <c r="K423" s="5" t="s">
        <v>222</v>
      </c>
      <c r="L423" s="7" t="s">
        <v>223</v>
      </c>
      <c r="M423" s="9">
        <v>4210</v>
      </c>
      <c r="N423" s="5" t="s">
        <v>42</v>
      </c>
      <c r="O423" s="31">
        <v>44601.3236509259</v>
      </c>
      <c r="P423" s="32">
        <v>44601.3339128125</v>
      </c>
      <c r="Q423" s="28" t="s">
        <v>38</v>
      </c>
      <c r="R423" s="29" t="s">
        <v>2003</v>
      </c>
      <c r="S423" s="28" t="s">
        <v>105</v>
      </c>
      <c r="T423" s="28" t="s">
        <v>225</v>
      </c>
      <c r="U423" s="5" t="s">
        <v>215</v>
      </c>
      <c r="V423" s="28" t="s">
        <v>226</v>
      </c>
      <c r="W423" s="7" t="s">
        <v>2004</v>
      </c>
      <c r="X423" s="7" t="s">
        <v>38</v>
      </c>
      <c r="Y423" s="5" t="s">
        <v>217</v>
      </c>
      <c r="Z423" s="5" t="s">
        <v>38</v>
      </c>
      <c r="AA423" s="6" t="s">
        <v>38</v>
      </c>
      <c r="AB423" s="6" t="s">
        <v>38</v>
      </c>
      <c r="AC423" s="6" t="s">
        <v>38</v>
      </c>
      <c r="AD423" s="6" t="s">
        <v>38</v>
      </c>
      <c r="AE423" s="6" t="s">
        <v>38</v>
      </c>
    </row>
    <row r="424">
      <c r="A424" s="28" t="s">
        <v>2005</v>
      </c>
      <c r="B424" s="6" t="s">
        <v>2006</v>
      </c>
      <c r="C424" s="6" t="s">
        <v>1962</v>
      </c>
      <c r="D424" s="7" t="s">
        <v>1963</v>
      </c>
      <c r="E424" s="28" t="s">
        <v>1964</v>
      </c>
      <c r="F424" s="5" t="s">
        <v>22</v>
      </c>
      <c r="G424" s="6" t="s">
        <v>209</v>
      </c>
      <c r="H424" s="6" t="s">
        <v>38</v>
      </c>
      <c r="I424" s="6" t="s">
        <v>38</v>
      </c>
      <c r="J424" s="8" t="s">
        <v>2007</v>
      </c>
      <c r="K424" s="5" t="s">
        <v>2008</v>
      </c>
      <c r="L424" s="7" t="s">
        <v>2009</v>
      </c>
      <c r="M424" s="9">
        <v>4220</v>
      </c>
      <c r="N424" s="5" t="s">
        <v>42</v>
      </c>
      <c r="O424" s="31">
        <v>44601.3236610764</v>
      </c>
      <c r="P424" s="32">
        <v>44601.3339121181</v>
      </c>
      <c r="Q424" s="28" t="s">
        <v>38</v>
      </c>
      <c r="R424" s="29" t="s">
        <v>2010</v>
      </c>
      <c r="S424" s="28" t="s">
        <v>159</v>
      </c>
      <c r="T424" s="28" t="s">
        <v>1356</v>
      </c>
      <c r="U424" s="5" t="s">
        <v>260</v>
      </c>
      <c r="V424" s="28" t="s">
        <v>226</v>
      </c>
      <c r="W424" s="7" t="s">
        <v>2011</v>
      </c>
      <c r="X424" s="7" t="s">
        <v>38</v>
      </c>
      <c r="Y424" s="5" t="s">
        <v>217</v>
      </c>
      <c r="Z424" s="5" t="s">
        <v>38</v>
      </c>
      <c r="AA424" s="6" t="s">
        <v>38</v>
      </c>
      <c r="AB424" s="6" t="s">
        <v>38</v>
      </c>
      <c r="AC424" s="6" t="s">
        <v>38</v>
      </c>
      <c r="AD424" s="6" t="s">
        <v>38</v>
      </c>
      <c r="AE424" s="6" t="s">
        <v>38</v>
      </c>
    </row>
    <row r="425">
      <c r="A425" s="28" t="s">
        <v>2012</v>
      </c>
      <c r="B425" s="6" t="s">
        <v>2013</v>
      </c>
      <c r="C425" s="6" t="s">
        <v>1962</v>
      </c>
      <c r="D425" s="7" t="s">
        <v>1963</v>
      </c>
      <c r="E425" s="28" t="s">
        <v>1964</v>
      </c>
      <c r="F425" s="5" t="s">
        <v>22</v>
      </c>
      <c r="G425" s="6" t="s">
        <v>209</v>
      </c>
      <c r="H425" s="6" t="s">
        <v>38</v>
      </c>
      <c r="I425" s="6" t="s">
        <v>38</v>
      </c>
      <c r="J425" s="8" t="s">
        <v>2007</v>
      </c>
      <c r="K425" s="5" t="s">
        <v>2008</v>
      </c>
      <c r="L425" s="7" t="s">
        <v>2009</v>
      </c>
      <c r="M425" s="9">
        <v>4230</v>
      </c>
      <c r="N425" s="5" t="s">
        <v>42</v>
      </c>
      <c r="O425" s="31">
        <v>44601.3236724537</v>
      </c>
      <c r="P425" s="32">
        <v>44601.3339122685</v>
      </c>
      <c r="Q425" s="28" t="s">
        <v>38</v>
      </c>
      <c r="R425" s="29" t="s">
        <v>2014</v>
      </c>
      <c r="S425" s="28" t="s">
        <v>159</v>
      </c>
      <c r="T425" s="28" t="s">
        <v>1356</v>
      </c>
      <c r="U425" s="5" t="s">
        <v>260</v>
      </c>
      <c r="V425" s="28" t="s">
        <v>226</v>
      </c>
      <c r="W425" s="7" t="s">
        <v>2015</v>
      </c>
      <c r="X425" s="7" t="s">
        <v>38</v>
      </c>
      <c r="Y425" s="5" t="s">
        <v>217</v>
      </c>
      <c r="Z425" s="5" t="s">
        <v>38</v>
      </c>
      <c r="AA425" s="6" t="s">
        <v>38</v>
      </c>
      <c r="AB425" s="6" t="s">
        <v>38</v>
      </c>
      <c r="AC425" s="6" t="s">
        <v>38</v>
      </c>
      <c r="AD425" s="6" t="s">
        <v>38</v>
      </c>
      <c r="AE425" s="6" t="s">
        <v>38</v>
      </c>
    </row>
    <row r="426">
      <c r="A426" s="28" t="s">
        <v>2016</v>
      </c>
      <c r="B426" s="6" t="s">
        <v>2017</v>
      </c>
      <c r="C426" s="6" t="s">
        <v>1962</v>
      </c>
      <c r="D426" s="7" t="s">
        <v>1963</v>
      </c>
      <c r="E426" s="28" t="s">
        <v>1964</v>
      </c>
      <c r="F426" s="5" t="s">
        <v>22</v>
      </c>
      <c r="G426" s="6" t="s">
        <v>209</v>
      </c>
      <c r="H426" s="6" t="s">
        <v>38</v>
      </c>
      <c r="I426" s="6" t="s">
        <v>38</v>
      </c>
      <c r="J426" s="8" t="s">
        <v>2018</v>
      </c>
      <c r="K426" s="5" t="s">
        <v>2019</v>
      </c>
      <c r="L426" s="7" t="s">
        <v>313</v>
      </c>
      <c r="M426" s="9">
        <v>4240</v>
      </c>
      <c r="N426" s="5" t="s">
        <v>42</v>
      </c>
      <c r="O426" s="31">
        <v>44601.3236831366</v>
      </c>
      <c r="P426" s="32">
        <v>44601.3339128125</v>
      </c>
      <c r="Q426" s="28" t="s">
        <v>38</v>
      </c>
      <c r="R426" s="29" t="s">
        <v>2020</v>
      </c>
      <c r="S426" s="28" t="s">
        <v>105</v>
      </c>
      <c r="T426" s="28" t="s">
        <v>357</v>
      </c>
      <c r="U426" s="5" t="s">
        <v>215</v>
      </c>
      <c r="V426" s="28" t="s">
        <v>1976</v>
      </c>
      <c r="W426" s="7" t="s">
        <v>2021</v>
      </c>
      <c r="X426" s="7" t="s">
        <v>38</v>
      </c>
      <c r="Y426" s="5" t="s">
        <v>217</v>
      </c>
      <c r="Z426" s="5" t="s">
        <v>38</v>
      </c>
      <c r="AA426" s="6" t="s">
        <v>38</v>
      </c>
      <c r="AB426" s="6" t="s">
        <v>38</v>
      </c>
      <c r="AC426" s="6" t="s">
        <v>38</v>
      </c>
      <c r="AD426" s="6" t="s">
        <v>38</v>
      </c>
      <c r="AE426" s="6" t="s">
        <v>38</v>
      </c>
    </row>
    <row r="427">
      <c r="A427" s="28" t="s">
        <v>2022</v>
      </c>
      <c r="B427" s="6" t="s">
        <v>2023</v>
      </c>
      <c r="C427" s="6" t="s">
        <v>1962</v>
      </c>
      <c r="D427" s="7" t="s">
        <v>1963</v>
      </c>
      <c r="E427" s="28" t="s">
        <v>1964</v>
      </c>
      <c r="F427" s="5" t="s">
        <v>22</v>
      </c>
      <c r="G427" s="6" t="s">
        <v>209</v>
      </c>
      <c r="H427" s="6" t="s">
        <v>38</v>
      </c>
      <c r="I427" s="6" t="s">
        <v>38</v>
      </c>
      <c r="J427" s="8" t="s">
        <v>1063</v>
      </c>
      <c r="K427" s="5" t="s">
        <v>1064</v>
      </c>
      <c r="L427" s="7" t="s">
        <v>313</v>
      </c>
      <c r="M427" s="9">
        <v>4250</v>
      </c>
      <c r="N427" s="5" t="s">
        <v>42</v>
      </c>
      <c r="O427" s="31">
        <v>44601.3237033912</v>
      </c>
      <c r="P427" s="32">
        <v>44601.3339129977</v>
      </c>
      <c r="Q427" s="28" t="s">
        <v>38</v>
      </c>
      <c r="R427" s="29" t="s">
        <v>2024</v>
      </c>
      <c r="S427" s="28" t="s">
        <v>105</v>
      </c>
      <c r="T427" s="28" t="s">
        <v>357</v>
      </c>
      <c r="U427" s="5" t="s">
        <v>215</v>
      </c>
      <c r="V427" s="28" t="s">
        <v>1075</v>
      </c>
      <c r="W427" s="7" t="s">
        <v>2025</v>
      </c>
      <c r="X427" s="7" t="s">
        <v>38</v>
      </c>
      <c r="Y427" s="5" t="s">
        <v>217</v>
      </c>
      <c r="Z427" s="5" t="s">
        <v>38</v>
      </c>
      <c r="AA427" s="6" t="s">
        <v>38</v>
      </c>
      <c r="AB427" s="6" t="s">
        <v>38</v>
      </c>
      <c r="AC427" s="6" t="s">
        <v>38</v>
      </c>
      <c r="AD427" s="6" t="s">
        <v>38</v>
      </c>
      <c r="AE427" s="6" t="s">
        <v>38</v>
      </c>
    </row>
    <row r="428">
      <c r="A428" s="28" t="s">
        <v>2026</v>
      </c>
      <c r="B428" s="6" t="s">
        <v>2027</v>
      </c>
      <c r="C428" s="6" t="s">
        <v>1962</v>
      </c>
      <c r="D428" s="7" t="s">
        <v>1963</v>
      </c>
      <c r="E428" s="28" t="s">
        <v>1964</v>
      </c>
      <c r="F428" s="5" t="s">
        <v>550</v>
      </c>
      <c r="G428" s="6" t="s">
        <v>168</v>
      </c>
      <c r="H428" s="6" t="s">
        <v>2028</v>
      </c>
      <c r="I428" s="6" t="s">
        <v>38</v>
      </c>
      <c r="J428" s="8" t="s">
        <v>552</v>
      </c>
      <c r="K428" s="5" t="s">
        <v>553</v>
      </c>
      <c r="L428" s="7" t="s">
        <v>554</v>
      </c>
      <c r="M428" s="9">
        <v>4260</v>
      </c>
      <c r="N428" s="5" t="s">
        <v>42</v>
      </c>
      <c r="O428" s="31">
        <v>44601.3237278125</v>
      </c>
      <c r="P428" s="32">
        <v>44601.3339129977</v>
      </c>
      <c r="Q428" s="28" t="s">
        <v>38</v>
      </c>
      <c r="R428" s="29" t="s">
        <v>2029</v>
      </c>
      <c r="S428" s="28" t="s">
        <v>105</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30" t="s">
        <v>2030</v>
      </c>
      <c r="B429" s="6" t="s">
        <v>2031</v>
      </c>
      <c r="C429" s="6" t="s">
        <v>2032</v>
      </c>
      <c r="D429" s="7" t="s">
        <v>2033</v>
      </c>
      <c r="E429" s="28" t="s">
        <v>2034</v>
      </c>
      <c r="F429" s="5" t="s">
        <v>49</v>
      </c>
      <c r="G429" s="6" t="s">
        <v>58</v>
      </c>
      <c r="H429" s="6" t="s">
        <v>2035</v>
      </c>
      <c r="I429" s="6" t="s">
        <v>38</v>
      </c>
      <c r="J429" s="8" t="s">
        <v>2036</v>
      </c>
      <c r="K429" s="5" t="s">
        <v>2037</v>
      </c>
      <c r="L429" s="7" t="s">
        <v>2038</v>
      </c>
      <c r="M429" s="9">
        <v>4270</v>
      </c>
      <c r="N429" s="5" t="s">
        <v>150</v>
      </c>
      <c r="O429" s="31">
        <v>44601.4092373032</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2039</v>
      </c>
      <c r="B430" s="6" t="s">
        <v>2040</v>
      </c>
      <c r="C430" s="6" t="s">
        <v>2041</v>
      </c>
      <c r="D430" s="7" t="s">
        <v>2033</v>
      </c>
      <c r="E430" s="28" t="s">
        <v>2034</v>
      </c>
      <c r="F430" s="5" t="s">
        <v>22</v>
      </c>
      <c r="G430" s="6" t="s">
        <v>209</v>
      </c>
      <c r="H430" s="6" t="s">
        <v>38</v>
      </c>
      <c r="I430" s="6" t="s">
        <v>38</v>
      </c>
      <c r="J430" s="8" t="s">
        <v>743</v>
      </c>
      <c r="K430" s="5" t="s">
        <v>744</v>
      </c>
      <c r="L430" s="7" t="s">
        <v>745</v>
      </c>
      <c r="M430" s="9">
        <v>4280</v>
      </c>
      <c r="N430" s="5" t="s">
        <v>258</v>
      </c>
      <c r="O430" s="31">
        <v>44601.409238044</v>
      </c>
      <c r="P430" s="32">
        <v>44603.7321305556</v>
      </c>
      <c r="Q430" s="28" t="s">
        <v>38</v>
      </c>
      <c r="R430" s="29" t="s">
        <v>38</v>
      </c>
      <c r="S430" s="28" t="s">
        <v>728</v>
      </c>
      <c r="T430" s="28" t="s">
        <v>746</v>
      </c>
      <c r="U430" s="5" t="s">
        <v>730</v>
      </c>
      <c r="V430" s="28" t="s">
        <v>747</v>
      </c>
      <c r="W430" s="7" t="s">
        <v>2042</v>
      </c>
      <c r="X430" s="7" t="s">
        <v>38</v>
      </c>
      <c r="Y430" s="5" t="s">
        <v>217</v>
      </c>
      <c r="Z430" s="5" t="s">
        <v>38</v>
      </c>
      <c r="AA430" s="6" t="s">
        <v>38</v>
      </c>
      <c r="AB430" s="6" t="s">
        <v>38</v>
      </c>
      <c r="AC430" s="6" t="s">
        <v>38</v>
      </c>
      <c r="AD430" s="6" t="s">
        <v>38</v>
      </c>
      <c r="AE430" s="6" t="s">
        <v>38</v>
      </c>
    </row>
    <row r="431">
      <c r="A431" s="28" t="s">
        <v>2043</v>
      </c>
      <c r="B431" s="6" t="s">
        <v>2044</v>
      </c>
      <c r="C431" s="6" t="s">
        <v>2045</v>
      </c>
      <c r="D431" s="7" t="s">
        <v>2033</v>
      </c>
      <c r="E431" s="28" t="s">
        <v>2034</v>
      </c>
      <c r="F431" s="5" t="s">
        <v>22</v>
      </c>
      <c r="G431" s="6" t="s">
        <v>209</v>
      </c>
      <c r="H431" s="6" t="s">
        <v>2046</v>
      </c>
      <c r="I431" s="6" t="s">
        <v>38</v>
      </c>
      <c r="J431" s="8" t="s">
        <v>2047</v>
      </c>
      <c r="K431" s="5" t="s">
        <v>2048</v>
      </c>
      <c r="L431" s="7" t="s">
        <v>495</v>
      </c>
      <c r="M431" s="9">
        <v>4290</v>
      </c>
      <c r="N431" s="5" t="s">
        <v>42</v>
      </c>
      <c r="O431" s="31">
        <v>44601.4092609954</v>
      </c>
      <c r="P431" s="32">
        <v>44603.7321306366</v>
      </c>
      <c r="Q431" s="28" t="s">
        <v>38</v>
      </c>
      <c r="R431" s="29" t="s">
        <v>2049</v>
      </c>
      <c r="S431" s="28" t="s">
        <v>105</v>
      </c>
      <c r="T431" s="28" t="s">
        <v>378</v>
      </c>
      <c r="U431" s="5" t="s">
        <v>215</v>
      </c>
      <c r="V431" s="28" t="s">
        <v>106</v>
      </c>
      <c r="W431" s="7" t="s">
        <v>2050</v>
      </c>
      <c r="X431" s="7" t="s">
        <v>38</v>
      </c>
      <c r="Y431" s="5" t="s">
        <v>217</v>
      </c>
      <c r="Z431" s="5" t="s">
        <v>38</v>
      </c>
      <c r="AA431" s="6" t="s">
        <v>38</v>
      </c>
      <c r="AB431" s="6" t="s">
        <v>38</v>
      </c>
      <c r="AC431" s="6" t="s">
        <v>38</v>
      </c>
      <c r="AD431" s="6" t="s">
        <v>38</v>
      </c>
      <c r="AE431" s="6" t="s">
        <v>38</v>
      </c>
    </row>
    <row r="432">
      <c r="A432" s="30" t="s">
        <v>2051</v>
      </c>
      <c r="B432" s="6" t="s">
        <v>2052</v>
      </c>
      <c r="C432" s="6" t="s">
        <v>2041</v>
      </c>
      <c r="D432" s="7" t="s">
        <v>2033</v>
      </c>
      <c r="E432" s="28" t="s">
        <v>2034</v>
      </c>
      <c r="F432" s="5" t="s">
        <v>22</v>
      </c>
      <c r="G432" s="6" t="s">
        <v>209</v>
      </c>
      <c r="H432" s="6" t="s">
        <v>38</v>
      </c>
      <c r="I432" s="6" t="s">
        <v>38</v>
      </c>
      <c r="J432" s="8" t="s">
        <v>2047</v>
      </c>
      <c r="K432" s="5" t="s">
        <v>2048</v>
      </c>
      <c r="L432" s="7" t="s">
        <v>495</v>
      </c>
      <c r="M432" s="9">
        <v>4300</v>
      </c>
      <c r="N432" s="5" t="s">
        <v>258</v>
      </c>
      <c r="O432" s="31">
        <v>44601.4092761921</v>
      </c>
      <c r="Q432" s="28" t="s">
        <v>38</v>
      </c>
      <c r="R432" s="29" t="s">
        <v>38</v>
      </c>
      <c r="S432" s="28" t="s">
        <v>105</v>
      </c>
      <c r="T432" s="28" t="s">
        <v>378</v>
      </c>
      <c r="U432" s="5" t="s">
        <v>215</v>
      </c>
      <c r="V432" s="28" t="s">
        <v>106</v>
      </c>
      <c r="W432" s="7" t="s">
        <v>2053</v>
      </c>
      <c r="X432" s="7" t="s">
        <v>38</v>
      </c>
      <c r="Y432" s="5" t="s">
        <v>217</v>
      </c>
      <c r="Z432" s="5" t="s">
        <v>38</v>
      </c>
      <c r="AA432" s="6" t="s">
        <v>38</v>
      </c>
      <c r="AB432" s="6" t="s">
        <v>38</v>
      </c>
      <c r="AC432" s="6" t="s">
        <v>38</v>
      </c>
      <c r="AD432" s="6" t="s">
        <v>38</v>
      </c>
      <c r="AE432" s="6" t="s">
        <v>38</v>
      </c>
    </row>
    <row r="433">
      <c r="A433" s="28" t="s">
        <v>2054</v>
      </c>
      <c r="B433" s="6" t="s">
        <v>2055</v>
      </c>
      <c r="C433" s="6" t="s">
        <v>2056</v>
      </c>
      <c r="D433" s="7" t="s">
        <v>2033</v>
      </c>
      <c r="E433" s="28" t="s">
        <v>2034</v>
      </c>
      <c r="F433" s="5" t="s">
        <v>22</v>
      </c>
      <c r="G433" s="6" t="s">
        <v>209</v>
      </c>
      <c r="H433" s="6" t="s">
        <v>38</v>
      </c>
      <c r="I433" s="6" t="s">
        <v>38</v>
      </c>
      <c r="J433" s="8" t="s">
        <v>1537</v>
      </c>
      <c r="K433" s="5" t="s">
        <v>1538</v>
      </c>
      <c r="L433" s="7" t="s">
        <v>495</v>
      </c>
      <c r="M433" s="9">
        <v>4310</v>
      </c>
      <c r="N433" s="5" t="s">
        <v>233</v>
      </c>
      <c r="O433" s="31">
        <v>44601.4092986111</v>
      </c>
      <c r="P433" s="32">
        <v>44603.732130706</v>
      </c>
      <c r="Q433" s="28" t="s">
        <v>38</v>
      </c>
      <c r="R433" s="29" t="s">
        <v>38</v>
      </c>
      <c r="S433" s="28" t="s">
        <v>105</v>
      </c>
      <c r="T433" s="28" t="s">
        <v>378</v>
      </c>
      <c r="U433" s="5" t="s">
        <v>215</v>
      </c>
      <c r="V433" s="28" t="s">
        <v>160</v>
      </c>
      <c r="W433" s="7" t="s">
        <v>2057</v>
      </c>
      <c r="X433" s="7" t="s">
        <v>38</v>
      </c>
      <c r="Y433" s="5" t="s">
        <v>217</v>
      </c>
      <c r="Z433" s="5" t="s">
        <v>1086</v>
      </c>
      <c r="AA433" s="6" t="s">
        <v>38</v>
      </c>
      <c r="AB433" s="6" t="s">
        <v>38</v>
      </c>
      <c r="AC433" s="6" t="s">
        <v>38</v>
      </c>
      <c r="AD433" s="6" t="s">
        <v>38</v>
      </c>
      <c r="AE433" s="6" t="s">
        <v>38</v>
      </c>
    </row>
    <row r="434">
      <c r="A434" s="28" t="s">
        <v>2058</v>
      </c>
      <c r="B434" s="6" t="s">
        <v>2059</v>
      </c>
      <c r="C434" s="6" t="s">
        <v>2060</v>
      </c>
      <c r="D434" s="7" t="s">
        <v>2033</v>
      </c>
      <c r="E434" s="28" t="s">
        <v>2034</v>
      </c>
      <c r="F434" s="5" t="s">
        <v>22</v>
      </c>
      <c r="G434" s="6" t="s">
        <v>209</v>
      </c>
      <c r="H434" s="6" t="s">
        <v>38</v>
      </c>
      <c r="I434" s="6" t="s">
        <v>38</v>
      </c>
      <c r="J434" s="8" t="s">
        <v>2061</v>
      </c>
      <c r="K434" s="5" t="s">
        <v>2062</v>
      </c>
      <c r="L434" s="7" t="s">
        <v>495</v>
      </c>
      <c r="M434" s="9">
        <v>4320</v>
      </c>
      <c r="N434" s="5" t="s">
        <v>233</v>
      </c>
      <c r="O434" s="31">
        <v>44601.4093163194</v>
      </c>
      <c r="P434" s="32">
        <v>44603.732130787</v>
      </c>
      <c r="Q434" s="28" t="s">
        <v>38</v>
      </c>
      <c r="R434" s="29" t="s">
        <v>38</v>
      </c>
      <c r="S434" s="28" t="s">
        <v>105</v>
      </c>
      <c r="T434" s="28" t="s">
        <v>378</v>
      </c>
      <c r="U434" s="5" t="s">
        <v>215</v>
      </c>
      <c r="V434" s="28" t="s">
        <v>918</v>
      </c>
      <c r="W434" s="7" t="s">
        <v>2063</v>
      </c>
      <c r="X434" s="7" t="s">
        <v>38</v>
      </c>
      <c r="Y434" s="5" t="s">
        <v>217</v>
      </c>
      <c r="Z434" s="5" t="s">
        <v>1056</v>
      </c>
      <c r="AA434" s="6" t="s">
        <v>38</v>
      </c>
      <c r="AB434" s="6" t="s">
        <v>38</v>
      </c>
      <c r="AC434" s="6" t="s">
        <v>38</v>
      </c>
      <c r="AD434" s="6" t="s">
        <v>38</v>
      </c>
      <c r="AE434" s="6" t="s">
        <v>38</v>
      </c>
    </row>
    <row r="435">
      <c r="A435" s="30" t="s">
        <v>2064</v>
      </c>
      <c r="B435" s="6" t="s">
        <v>2065</v>
      </c>
      <c r="C435" s="6" t="s">
        <v>558</v>
      </c>
      <c r="D435" s="7" t="s">
        <v>2066</v>
      </c>
      <c r="E435" s="28" t="s">
        <v>2067</v>
      </c>
      <c r="F435" s="5" t="s">
        <v>57</v>
      </c>
      <c r="G435" s="6" t="s">
        <v>37</v>
      </c>
      <c r="H435" s="6" t="s">
        <v>2068</v>
      </c>
      <c r="I435" s="6" t="s">
        <v>38</v>
      </c>
      <c r="J435" s="8" t="s">
        <v>2069</v>
      </c>
      <c r="K435" s="5" t="s">
        <v>2070</v>
      </c>
      <c r="L435" s="7" t="s">
        <v>2071</v>
      </c>
      <c r="M435" s="9">
        <v>4330</v>
      </c>
      <c r="N435" s="5" t="s">
        <v>150</v>
      </c>
      <c r="O435" s="31">
        <v>44601.5514798264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30" t="s">
        <v>2072</v>
      </c>
      <c r="B436" s="6" t="s">
        <v>2073</v>
      </c>
      <c r="C436" s="6" t="s">
        <v>558</v>
      </c>
      <c r="D436" s="7" t="s">
        <v>2066</v>
      </c>
      <c r="E436" s="28" t="s">
        <v>2067</v>
      </c>
      <c r="F436" s="5" t="s">
        <v>49</v>
      </c>
      <c r="G436" s="6" t="s">
        <v>37</v>
      </c>
      <c r="H436" s="6" t="s">
        <v>2068</v>
      </c>
      <c r="I436" s="6" t="s">
        <v>38</v>
      </c>
      <c r="J436" s="8" t="s">
        <v>2069</v>
      </c>
      <c r="K436" s="5" t="s">
        <v>2070</v>
      </c>
      <c r="L436" s="7" t="s">
        <v>2071</v>
      </c>
      <c r="M436" s="9">
        <v>4340</v>
      </c>
      <c r="N436" s="5" t="s">
        <v>150</v>
      </c>
      <c r="O436" s="31">
        <v>44601.5514800116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2074</v>
      </c>
      <c r="B437" s="6" t="s">
        <v>2075</v>
      </c>
      <c r="C437" s="6" t="s">
        <v>558</v>
      </c>
      <c r="D437" s="7" t="s">
        <v>2066</v>
      </c>
      <c r="E437" s="28" t="s">
        <v>2067</v>
      </c>
      <c r="F437" s="5" t="s">
        <v>163</v>
      </c>
      <c r="G437" s="6" t="s">
        <v>37</v>
      </c>
      <c r="H437" s="6" t="s">
        <v>38</v>
      </c>
      <c r="I437" s="6" t="s">
        <v>38</v>
      </c>
      <c r="J437" s="8" t="s">
        <v>88</v>
      </c>
      <c r="K437" s="5" t="s">
        <v>89</v>
      </c>
      <c r="L437" s="7" t="s">
        <v>90</v>
      </c>
      <c r="M437" s="9">
        <v>4350</v>
      </c>
      <c r="N437" s="5" t="s">
        <v>91</v>
      </c>
      <c r="O437" s="31">
        <v>44601.5514803588</v>
      </c>
      <c r="P437" s="32">
        <v>44642.3896696759</v>
      </c>
      <c r="Q437" s="28" t="s">
        <v>38</v>
      </c>
      <c r="R437" s="29" t="s">
        <v>38</v>
      </c>
      <c r="S437" s="28" t="s">
        <v>135</v>
      </c>
      <c r="T437" s="28" t="s">
        <v>38</v>
      </c>
      <c r="U437" s="5" t="s">
        <v>38</v>
      </c>
      <c r="V437" s="28" t="s">
        <v>2076</v>
      </c>
      <c r="W437" s="7" t="s">
        <v>38</v>
      </c>
      <c r="X437" s="7" t="s">
        <v>38</v>
      </c>
      <c r="Y437" s="5" t="s">
        <v>38</v>
      </c>
      <c r="Z437" s="5" t="s">
        <v>38</v>
      </c>
      <c r="AA437" s="6" t="s">
        <v>38</v>
      </c>
      <c r="AB437" s="6" t="s">
        <v>38</v>
      </c>
      <c r="AC437" s="6" t="s">
        <v>38</v>
      </c>
      <c r="AD437" s="6" t="s">
        <v>38</v>
      </c>
      <c r="AE437" s="6" t="s">
        <v>38</v>
      </c>
    </row>
    <row r="438">
      <c r="A438" s="28" t="s">
        <v>2077</v>
      </c>
      <c r="B438" s="6" t="s">
        <v>2078</v>
      </c>
      <c r="C438" s="6" t="s">
        <v>558</v>
      </c>
      <c r="D438" s="7" t="s">
        <v>2066</v>
      </c>
      <c r="E438" s="28" t="s">
        <v>2067</v>
      </c>
      <c r="F438" s="5" t="s">
        <v>158</v>
      </c>
      <c r="G438" s="6" t="s">
        <v>37</v>
      </c>
      <c r="H438" s="6" t="s">
        <v>38</v>
      </c>
      <c r="I438" s="6" t="s">
        <v>38</v>
      </c>
      <c r="J438" s="8" t="s">
        <v>88</v>
      </c>
      <c r="K438" s="5" t="s">
        <v>89</v>
      </c>
      <c r="L438" s="7" t="s">
        <v>90</v>
      </c>
      <c r="M438" s="9">
        <v>4360</v>
      </c>
      <c r="N438" s="5" t="s">
        <v>91</v>
      </c>
      <c r="O438" s="31">
        <v>44601.5514805556</v>
      </c>
      <c r="P438" s="32">
        <v>44642.3896700231</v>
      </c>
      <c r="Q438" s="28" t="s">
        <v>38</v>
      </c>
      <c r="R438" s="29" t="s">
        <v>38</v>
      </c>
      <c r="S438" s="28" t="s">
        <v>135</v>
      </c>
      <c r="T438" s="28" t="s">
        <v>38</v>
      </c>
      <c r="U438" s="5" t="s">
        <v>38</v>
      </c>
      <c r="V438" s="28" t="s">
        <v>2076</v>
      </c>
      <c r="W438" s="7" t="s">
        <v>38</v>
      </c>
      <c r="X438" s="7" t="s">
        <v>38</v>
      </c>
      <c r="Y438" s="5" t="s">
        <v>38</v>
      </c>
      <c r="Z438" s="5" t="s">
        <v>38</v>
      </c>
      <c r="AA438" s="6" t="s">
        <v>38</v>
      </c>
      <c r="AB438" s="6" t="s">
        <v>38</v>
      </c>
      <c r="AC438" s="6" t="s">
        <v>38</v>
      </c>
      <c r="AD438" s="6" t="s">
        <v>38</v>
      </c>
      <c r="AE438" s="6" t="s">
        <v>38</v>
      </c>
    </row>
    <row r="439">
      <c r="A439" s="28" t="s">
        <v>2079</v>
      </c>
      <c r="B439" s="6" t="s">
        <v>2080</v>
      </c>
      <c r="C439" s="6" t="s">
        <v>558</v>
      </c>
      <c r="D439" s="7" t="s">
        <v>2066</v>
      </c>
      <c r="E439" s="28" t="s">
        <v>2067</v>
      </c>
      <c r="F439" s="5" t="s">
        <v>163</v>
      </c>
      <c r="G439" s="6" t="s">
        <v>37</v>
      </c>
      <c r="H439" s="6" t="s">
        <v>38</v>
      </c>
      <c r="I439" s="6" t="s">
        <v>38</v>
      </c>
      <c r="J439" s="8" t="s">
        <v>88</v>
      </c>
      <c r="K439" s="5" t="s">
        <v>89</v>
      </c>
      <c r="L439" s="7" t="s">
        <v>90</v>
      </c>
      <c r="M439" s="9">
        <v>4370</v>
      </c>
      <c r="N439" s="5" t="s">
        <v>91</v>
      </c>
      <c r="O439" s="31">
        <v>44601.5514809375</v>
      </c>
      <c r="P439" s="32">
        <v>44642.3896702199</v>
      </c>
      <c r="Q439" s="28" t="s">
        <v>38</v>
      </c>
      <c r="R439" s="29" t="s">
        <v>38</v>
      </c>
      <c r="S439" s="28" t="s">
        <v>159</v>
      </c>
      <c r="T439" s="28" t="s">
        <v>38</v>
      </c>
      <c r="U439" s="5" t="s">
        <v>38</v>
      </c>
      <c r="V439" s="28" t="s">
        <v>2081</v>
      </c>
      <c r="W439" s="7" t="s">
        <v>38</v>
      </c>
      <c r="X439" s="7" t="s">
        <v>38</v>
      </c>
      <c r="Y439" s="5" t="s">
        <v>38</v>
      </c>
      <c r="Z439" s="5" t="s">
        <v>38</v>
      </c>
      <c r="AA439" s="6" t="s">
        <v>38</v>
      </c>
      <c r="AB439" s="6" t="s">
        <v>38</v>
      </c>
      <c r="AC439" s="6" t="s">
        <v>38</v>
      </c>
      <c r="AD439" s="6" t="s">
        <v>38</v>
      </c>
      <c r="AE439" s="6" t="s">
        <v>38</v>
      </c>
    </row>
    <row r="440">
      <c r="A440" s="28" t="s">
        <v>2082</v>
      </c>
      <c r="B440" s="6" t="s">
        <v>2083</v>
      </c>
      <c r="C440" s="6" t="s">
        <v>558</v>
      </c>
      <c r="D440" s="7" t="s">
        <v>2066</v>
      </c>
      <c r="E440" s="28" t="s">
        <v>2067</v>
      </c>
      <c r="F440" s="5" t="s">
        <v>158</v>
      </c>
      <c r="G440" s="6" t="s">
        <v>37</v>
      </c>
      <c r="H440" s="6" t="s">
        <v>38</v>
      </c>
      <c r="I440" s="6" t="s">
        <v>38</v>
      </c>
      <c r="J440" s="8" t="s">
        <v>88</v>
      </c>
      <c r="K440" s="5" t="s">
        <v>89</v>
      </c>
      <c r="L440" s="7" t="s">
        <v>90</v>
      </c>
      <c r="M440" s="9">
        <v>4380</v>
      </c>
      <c r="N440" s="5" t="s">
        <v>91</v>
      </c>
      <c r="O440" s="31">
        <v>44601.5514810995</v>
      </c>
      <c r="P440" s="32">
        <v>44642.3896704051</v>
      </c>
      <c r="Q440" s="28" t="s">
        <v>38</v>
      </c>
      <c r="R440" s="29" t="s">
        <v>38</v>
      </c>
      <c r="S440" s="28" t="s">
        <v>159</v>
      </c>
      <c r="T440" s="28" t="s">
        <v>38</v>
      </c>
      <c r="U440" s="5" t="s">
        <v>38</v>
      </c>
      <c r="V440" s="28" t="s">
        <v>2081</v>
      </c>
      <c r="W440" s="7" t="s">
        <v>38</v>
      </c>
      <c r="X440" s="7" t="s">
        <v>38</v>
      </c>
      <c r="Y440" s="5" t="s">
        <v>38</v>
      </c>
      <c r="Z440" s="5" t="s">
        <v>38</v>
      </c>
      <c r="AA440" s="6" t="s">
        <v>38</v>
      </c>
      <c r="AB440" s="6" t="s">
        <v>38</v>
      </c>
      <c r="AC440" s="6" t="s">
        <v>38</v>
      </c>
      <c r="AD440" s="6" t="s">
        <v>38</v>
      </c>
      <c r="AE440" s="6" t="s">
        <v>38</v>
      </c>
    </row>
    <row r="441">
      <c r="A441" s="28" t="s">
        <v>2084</v>
      </c>
      <c r="B441" s="6" t="s">
        <v>2085</v>
      </c>
      <c r="C441" s="6" t="s">
        <v>558</v>
      </c>
      <c r="D441" s="7" t="s">
        <v>2066</v>
      </c>
      <c r="E441" s="28" t="s">
        <v>2067</v>
      </c>
      <c r="F441" s="5" t="s">
        <v>163</v>
      </c>
      <c r="G441" s="6" t="s">
        <v>37</v>
      </c>
      <c r="H441" s="6" t="s">
        <v>38</v>
      </c>
      <c r="I441" s="6" t="s">
        <v>38</v>
      </c>
      <c r="J441" s="8" t="s">
        <v>88</v>
      </c>
      <c r="K441" s="5" t="s">
        <v>89</v>
      </c>
      <c r="L441" s="7" t="s">
        <v>90</v>
      </c>
      <c r="M441" s="9">
        <v>4390</v>
      </c>
      <c r="N441" s="5" t="s">
        <v>91</v>
      </c>
      <c r="O441" s="31">
        <v>44601.5514810995</v>
      </c>
      <c r="P441" s="32">
        <v>44642.3896705671</v>
      </c>
      <c r="Q441" s="28" t="s">
        <v>38</v>
      </c>
      <c r="R441" s="29" t="s">
        <v>38</v>
      </c>
      <c r="S441" s="28" t="s">
        <v>135</v>
      </c>
      <c r="T441" s="28" t="s">
        <v>38</v>
      </c>
      <c r="U441" s="5" t="s">
        <v>38</v>
      </c>
      <c r="V441" s="28" t="s">
        <v>106</v>
      </c>
      <c r="W441" s="7" t="s">
        <v>38</v>
      </c>
      <c r="X441" s="7" t="s">
        <v>38</v>
      </c>
      <c r="Y441" s="5" t="s">
        <v>38</v>
      </c>
      <c r="Z441" s="5" t="s">
        <v>38</v>
      </c>
      <c r="AA441" s="6" t="s">
        <v>38</v>
      </c>
      <c r="AB441" s="6" t="s">
        <v>38</v>
      </c>
      <c r="AC441" s="6" t="s">
        <v>38</v>
      </c>
      <c r="AD441" s="6" t="s">
        <v>38</v>
      </c>
      <c r="AE441" s="6" t="s">
        <v>38</v>
      </c>
    </row>
    <row r="442">
      <c r="A442" s="28" t="s">
        <v>2086</v>
      </c>
      <c r="B442" s="6" t="s">
        <v>2087</v>
      </c>
      <c r="C442" s="6" t="s">
        <v>558</v>
      </c>
      <c r="D442" s="7" t="s">
        <v>2066</v>
      </c>
      <c r="E442" s="28" t="s">
        <v>2067</v>
      </c>
      <c r="F442" s="5" t="s">
        <v>158</v>
      </c>
      <c r="G442" s="6" t="s">
        <v>37</v>
      </c>
      <c r="H442" s="6" t="s">
        <v>38</v>
      </c>
      <c r="I442" s="6" t="s">
        <v>38</v>
      </c>
      <c r="J442" s="8" t="s">
        <v>88</v>
      </c>
      <c r="K442" s="5" t="s">
        <v>89</v>
      </c>
      <c r="L442" s="7" t="s">
        <v>90</v>
      </c>
      <c r="M442" s="9">
        <v>4400</v>
      </c>
      <c r="N442" s="5" t="s">
        <v>91</v>
      </c>
      <c r="O442" s="31">
        <v>44601.5514812847</v>
      </c>
      <c r="P442" s="32">
        <v>44642.3896705671</v>
      </c>
      <c r="Q442" s="28" t="s">
        <v>38</v>
      </c>
      <c r="R442" s="29" t="s">
        <v>38</v>
      </c>
      <c r="S442" s="28" t="s">
        <v>135</v>
      </c>
      <c r="T442" s="28" t="s">
        <v>38</v>
      </c>
      <c r="U442" s="5" t="s">
        <v>38</v>
      </c>
      <c r="V442" s="28" t="s">
        <v>106</v>
      </c>
      <c r="W442" s="7" t="s">
        <v>38</v>
      </c>
      <c r="X442" s="7" t="s">
        <v>38</v>
      </c>
      <c r="Y442" s="5" t="s">
        <v>38</v>
      </c>
      <c r="Z442" s="5" t="s">
        <v>38</v>
      </c>
      <c r="AA442" s="6" t="s">
        <v>38</v>
      </c>
      <c r="AB442" s="6" t="s">
        <v>38</v>
      </c>
      <c r="AC442" s="6" t="s">
        <v>38</v>
      </c>
      <c r="AD442" s="6" t="s">
        <v>38</v>
      </c>
      <c r="AE442" s="6" t="s">
        <v>38</v>
      </c>
    </row>
    <row r="443">
      <c r="A443" s="28" t="s">
        <v>2088</v>
      </c>
      <c r="B443" s="6" t="s">
        <v>2089</v>
      </c>
      <c r="C443" s="6" t="s">
        <v>558</v>
      </c>
      <c r="D443" s="7" t="s">
        <v>2066</v>
      </c>
      <c r="E443" s="28" t="s">
        <v>2067</v>
      </c>
      <c r="F443" s="5" t="s">
        <v>158</v>
      </c>
      <c r="G443" s="6" t="s">
        <v>37</v>
      </c>
      <c r="H443" s="6" t="s">
        <v>2068</v>
      </c>
      <c r="I443" s="6" t="s">
        <v>38</v>
      </c>
      <c r="J443" s="8" t="s">
        <v>2069</v>
      </c>
      <c r="K443" s="5" t="s">
        <v>2070</v>
      </c>
      <c r="L443" s="7" t="s">
        <v>2071</v>
      </c>
      <c r="M443" s="9">
        <v>4410</v>
      </c>
      <c r="N443" s="5" t="s">
        <v>91</v>
      </c>
      <c r="O443" s="31">
        <v>44601.5514814468</v>
      </c>
      <c r="P443" s="32">
        <v>44642.3896705671</v>
      </c>
      <c r="Q443" s="28" t="s">
        <v>38</v>
      </c>
      <c r="R443" s="29" t="s">
        <v>38</v>
      </c>
      <c r="S443" s="28" t="s">
        <v>135</v>
      </c>
      <c r="T443" s="28" t="s">
        <v>38</v>
      </c>
      <c r="U443" s="5" t="s">
        <v>38</v>
      </c>
      <c r="V443" s="28" t="s">
        <v>106</v>
      </c>
      <c r="W443" s="7" t="s">
        <v>38</v>
      </c>
      <c r="X443" s="7" t="s">
        <v>38</v>
      </c>
      <c r="Y443" s="5" t="s">
        <v>38</v>
      </c>
      <c r="Z443" s="5" t="s">
        <v>38</v>
      </c>
      <c r="AA443" s="6" t="s">
        <v>38</v>
      </c>
      <c r="AB443" s="6" t="s">
        <v>38</v>
      </c>
      <c r="AC443" s="6" t="s">
        <v>38</v>
      </c>
      <c r="AD443" s="6" t="s">
        <v>38</v>
      </c>
      <c r="AE443" s="6" t="s">
        <v>38</v>
      </c>
    </row>
    <row r="444">
      <c r="A444" s="28" t="s">
        <v>2090</v>
      </c>
      <c r="B444" s="6" t="s">
        <v>2091</v>
      </c>
      <c r="C444" s="6" t="s">
        <v>558</v>
      </c>
      <c r="D444" s="7" t="s">
        <v>2066</v>
      </c>
      <c r="E444" s="28" t="s">
        <v>2067</v>
      </c>
      <c r="F444" s="5" t="s">
        <v>167</v>
      </c>
      <c r="G444" s="6" t="s">
        <v>168</v>
      </c>
      <c r="H444" s="6" t="s">
        <v>2068</v>
      </c>
      <c r="I444" s="6" t="s">
        <v>38</v>
      </c>
      <c r="J444" s="8" t="s">
        <v>2069</v>
      </c>
      <c r="K444" s="5" t="s">
        <v>2070</v>
      </c>
      <c r="L444" s="7" t="s">
        <v>2071</v>
      </c>
      <c r="M444" s="9">
        <v>4420</v>
      </c>
      <c r="N444" s="5" t="s">
        <v>91</v>
      </c>
      <c r="O444" s="31">
        <v>44601.5514816319</v>
      </c>
      <c r="P444" s="32">
        <v>44650.6813516204</v>
      </c>
      <c r="Q444" s="28" t="s">
        <v>38</v>
      </c>
      <c r="R444" s="29" t="s">
        <v>38</v>
      </c>
      <c r="S444" s="28" t="s">
        <v>135</v>
      </c>
      <c r="T444" s="28" t="s">
        <v>38</v>
      </c>
      <c r="U444" s="5" t="s">
        <v>38</v>
      </c>
      <c r="V444" s="28" t="s">
        <v>106</v>
      </c>
      <c r="W444" s="7" t="s">
        <v>38</v>
      </c>
      <c r="X444" s="7" t="s">
        <v>38</v>
      </c>
      <c r="Y444" s="5" t="s">
        <v>38</v>
      </c>
      <c r="Z444" s="5" t="s">
        <v>38</v>
      </c>
      <c r="AA444" s="6" t="s">
        <v>38</v>
      </c>
      <c r="AB444" s="6" t="s">
        <v>38</v>
      </c>
      <c r="AC444" s="6" t="s">
        <v>38</v>
      </c>
      <c r="AD444" s="6" t="s">
        <v>38</v>
      </c>
      <c r="AE444" s="6" t="s">
        <v>38</v>
      </c>
    </row>
    <row r="445">
      <c r="A445" s="28" t="s">
        <v>2092</v>
      </c>
      <c r="B445" s="6" t="s">
        <v>2093</v>
      </c>
      <c r="C445" s="6" t="s">
        <v>558</v>
      </c>
      <c r="D445" s="7" t="s">
        <v>2066</v>
      </c>
      <c r="E445" s="28" t="s">
        <v>2067</v>
      </c>
      <c r="F445" s="5" t="s">
        <v>163</v>
      </c>
      <c r="G445" s="6" t="s">
        <v>37</v>
      </c>
      <c r="H445" s="6" t="s">
        <v>38</v>
      </c>
      <c r="I445" s="6" t="s">
        <v>38</v>
      </c>
      <c r="J445" s="8" t="s">
        <v>88</v>
      </c>
      <c r="K445" s="5" t="s">
        <v>89</v>
      </c>
      <c r="L445" s="7" t="s">
        <v>90</v>
      </c>
      <c r="M445" s="9">
        <v>4430</v>
      </c>
      <c r="N445" s="5" t="s">
        <v>91</v>
      </c>
      <c r="O445" s="31">
        <v>44601.5514816319</v>
      </c>
      <c r="P445" s="32">
        <v>44642.3896707523</v>
      </c>
      <c r="Q445" s="28" t="s">
        <v>38</v>
      </c>
      <c r="R445" s="29" t="s">
        <v>38</v>
      </c>
      <c r="S445" s="28" t="s">
        <v>159</v>
      </c>
      <c r="T445" s="28" t="s">
        <v>38</v>
      </c>
      <c r="U445" s="5" t="s">
        <v>38</v>
      </c>
      <c r="V445" s="28" t="s">
        <v>399</v>
      </c>
      <c r="W445" s="7" t="s">
        <v>38</v>
      </c>
      <c r="X445" s="7" t="s">
        <v>38</v>
      </c>
      <c r="Y445" s="5" t="s">
        <v>38</v>
      </c>
      <c r="Z445" s="5" t="s">
        <v>38</v>
      </c>
      <c r="AA445" s="6" t="s">
        <v>38</v>
      </c>
      <c r="AB445" s="6" t="s">
        <v>38</v>
      </c>
      <c r="AC445" s="6" t="s">
        <v>38</v>
      </c>
      <c r="AD445" s="6" t="s">
        <v>38</v>
      </c>
      <c r="AE445" s="6" t="s">
        <v>38</v>
      </c>
    </row>
    <row r="446">
      <c r="A446" s="28" t="s">
        <v>2094</v>
      </c>
      <c r="B446" s="6" t="s">
        <v>2095</v>
      </c>
      <c r="C446" s="6" t="s">
        <v>558</v>
      </c>
      <c r="D446" s="7" t="s">
        <v>2066</v>
      </c>
      <c r="E446" s="28" t="s">
        <v>2067</v>
      </c>
      <c r="F446" s="5" t="s">
        <v>158</v>
      </c>
      <c r="G446" s="6" t="s">
        <v>37</v>
      </c>
      <c r="H446" s="6" t="s">
        <v>38</v>
      </c>
      <c r="I446" s="6" t="s">
        <v>38</v>
      </c>
      <c r="J446" s="8" t="s">
        <v>88</v>
      </c>
      <c r="K446" s="5" t="s">
        <v>89</v>
      </c>
      <c r="L446" s="7" t="s">
        <v>90</v>
      </c>
      <c r="M446" s="9">
        <v>4440</v>
      </c>
      <c r="N446" s="5" t="s">
        <v>91</v>
      </c>
      <c r="O446" s="31">
        <v>44601.5514820255</v>
      </c>
      <c r="P446" s="32">
        <v>44642.3896709491</v>
      </c>
      <c r="Q446" s="28" t="s">
        <v>38</v>
      </c>
      <c r="R446" s="29" t="s">
        <v>38</v>
      </c>
      <c r="S446" s="28" t="s">
        <v>159</v>
      </c>
      <c r="T446" s="28" t="s">
        <v>38</v>
      </c>
      <c r="U446" s="5" t="s">
        <v>38</v>
      </c>
      <c r="V446" s="28" t="s">
        <v>399</v>
      </c>
      <c r="W446" s="7" t="s">
        <v>38</v>
      </c>
      <c r="X446" s="7" t="s">
        <v>38</v>
      </c>
      <c r="Y446" s="5" t="s">
        <v>38</v>
      </c>
      <c r="Z446" s="5" t="s">
        <v>38</v>
      </c>
      <c r="AA446" s="6" t="s">
        <v>38</v>
      </c>
      <c r="AB446" s="6" t="s">
        <v>38</v>
      </c>
      <c r="AC446" s="6" t="s">
        <v>38</v>
      </c>
      <c r="AD446" s="6" t="s">
        <v>38</v>
      </c>
      <c r="AE446" s="6" t="s">
        <v>38</v>
      </c>
    </row>
    <row r="447">
      <c r="A447" s="28" t="s">
        <v>2096</v>
      </c>
      <c r="B447" s="6" t="s">
        <v>2097</v>
      </c>
      <c r="C447" s="6" t="s">
        <v>558</v>
      </c>
      <c r="D447" s="7" t="s">
        <v>2066</v>
      </c>
      <c r="E447" s="28" t="s">
        <v>2067</v>
      </c>
      <c r="F447" s="5" t="s">
        <v>49</v>
      </c>
      <c r="G447" s="6" t="s">
        <v>37</v>
      </c>
      <c r="H447" s="6" t="s">
        <v>2098</v>
      </c>
      <c r="I447" s="6" t="s">
        <v>38</v>
      </c>
      <c r="J447" s="8" t="s">
        <v>169</v>
      </c>
      <c r="K447" s="5" t="s">
        <v>170</v>
      </c>
      <c r="L447" s="7" t="s">
        <v>171</v>
      </c>
      <c r="M447" s="9">
        <v>4450</v>
      </c>
      <c r="N447" s="5" t="s">
        <v>53</v>
      </c>
      <c r="O447" s="31">
        <v>44601.5514821759</v>
      </c>
      <c r="P447" s="32">
        <v>44601.5608804398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2099</v>
      </c>
      <c r="B448" s="6" t="s">
        <v>2100</v>
      </c>
      <c r="C448" s="6" t="s">
        <v>558</v>
      </c>
      <c r="D448" s="7" t="s">
        <v>2066</v>
      </c>
      <c r="E448" s="28" t="s">
        <v>2067</v>
      </c>
      <c r="F448" s="5" t="s">
        <v>163</v>
      </c>
      <c r="G448" s="6" t="s">
        <v>37</v>
      </c>
      <c r="H448" s="6" t="s">
        <v>38</v>
      </c>
      <c r="I448" s="6" t="s">
        <v>38</v>
      </c>
      <c r="J448" s="8" t="s">
        <v>88</v>
      </c>
      <c r="K448" s="5" t="s">
        <v>89</v>
      </c>
      <c r="L448" s="7" t="s">
        <v>90</v>
      </c>
      <c r="M448" s="9">
        <v>4460</v>
      </c>
      <c r="N448" s="5" t="s">
        <v>91</v>
      </c>
      <c r="O448" s="31">
        <v>44601.5514823727</v>
      </c>
      <c r="P448" s="32">
        <v>44642.3896709491</v>
      </c>
      <c r="Q448" s="28" t="s">
        <v>38</v>
      </c>
      <c r="R448" s="29" t="s">
        <v>38</v>
      </c>
      <c r="S448" s="28" t="s">
        <v>105</v>
      </c>
      <c r="T448" s="28" t="s">
        <v>38</v>
      </c>
      <c r="U448" s="5" t="s">
        <v>38</v>
      </c>
      <c r="V448" s="28" t="s">
        <v>2101</v>
      </c>
      <c r="W448" s="7" t="s">
        <v>38</v>
      </c>
      <c r="X448" s="7" t="s">
        <v>38</v>
      </c>
      <c r="Y448" s="5" t="s">
        <v>38</v>
      </c>
      <c r="Z448" s="5" t="s">
        <v>38</v>
      </c>
      <c r="AA448" s="6" t="s">
        <v>38</v>
      </c>
      <c r="AB448" s="6" t="s">
        <v>38</v>
      </c>
      <c r="AC448" s="6" t="s">
        <v>38</v>
      </c>
      <c r="AD448" s="6" t="s">
        <v>38</v>
      </c>
      <c r="AE448" s="6" t="s">
        <v>38</v>
      </c>
    </row>
    <row r="449">
      <c r="A449" s="28" t="s">
        <v>2102</v>
      </c>
      <c r="B449" s="6" t="s">
        <v>2103</v>
      </c>
      <c r="C449" s="6" t="s">
        <v>558</v>
      </c>
      <c r="D449" s="7" t="s">
        <v>2066</v>
      </c>
      <c r="E449" s="28" t="s">
        <v>2067</v>
      </c>
      <c r="F449" s="5" t="s">
        <v>158</v>
      </c>
      <c r="G449" s="6" t="s">
        <v>37</v>
      </c>
      <c r="H449" s="6" t="s">
        <v>38</v>
      </c>
      <c r="I449" s="6" t="s">
        <v>38</v>
      </c>
      <c r="J449" s="8" t="s">
        <v>88</v>
      </c>
      <c r="K449" s="5" t="s">
        <v>89</v>
      </c>
      <c r="L449" s="7" t="s">
        <v>90</v>
      </c>
      <c r="M449" s="9">
        <v>4470</v>
      </c>
      <c r="N449" s="5" t="s">
        <v>91</v>
      </c>
      <c r="O449" s="31">
        <v>44601.5514825232</v>
      </c>
      <c r="P449" s="32">
        <v>44642.3896711458</v>
      </c>
      <c r="Q449" s="28" t="s">
        <v>38</v>
      </c>
      <c r="R449" s="29" t="s">
        <v>38</v>
      </c>
      <c r="S449" s="28" t="s">
        <v>105</v>
      </c>
      <c r="T449" s="28" t="s">
        <v>38</v>
      </c>
      <c r="U449" s="5" t="s">
        <v>38</v>
      </c>
      <c r="V449" s="28" t="s">
        <v>2101</v>
      </c>
      <c r="W449" s="7" t="s">
        <v>38</v>
      </c>
      <c r="X449" s="7" t="s">
        <v>38</v>
      </c>
      <c r="Y449" s="5" t="s">
        <v>38</v>
      </c>
      <c r="Z449" s="5" t="s">
        <v>38</v>
      </c>
      <c r="AA449" s="6" t="s">
        <v>38</v>
      </c>
      <c r="AB449" s="6" t="s">
        <v>38</v>
      </c>
      <c r="AC449" s="6" t="s">
        <v>38</v>
      </c>
      <c r="AD449" s="6" t="s">
        <v>38</v>
      </c>
      <c r="AE449" s="6" t="s">
        <v>38</v>
      </c>
    </row>
    <row r="450">
      <c r="A450" s="28" t="s">
        <v>2104</v>
      </c>
      <c r="B450" s="6" t="s">
        <v>2105</v>
      </c>
      <c r="C450" s="6" t="s">
        <v>558</v>
      </c>
      <c r="D450" s="7" t="s">
        <v>2066</v>
      </c>
      <c r="E450" s="28" t="s">
        <v>2067</v>
      </c>
      <c r="F450" s="5" t="s">
        <v>22</v>
      </c>
      <c r="G450" s="6" t="s">
        <v>209</v>
      </c>
      <c r="H450" s="6" t="s">
        <v>38</v>
      </c>
      <c r="I450" s="6" t="s">
        <v>38</v>
      </c>
      <c r="J450" s="8" t="s">
        <v>2106</v>
      </c>
      <c r="K450" s="5" t="s">
        <v>2107</v>
      </c>
      <c r="L450" s="7" t="s">
        <v>2108</v>
      </c>
      <c r="M450" s="9">
        <v>4480</v>
      </c>
      <c r="N450" s="5" t="s">
        <v>233</v>
      </c>
      <c r="O450" s="31">
        <v>44601.5859117708</v>
      </c>
      <c r="P450" s="32">
        <v>44601.607596331</v>
      </c>
      <c r="Q450" s="28" t="s">
        <v>38</v>
      </c>
      <c r="R450" s="29" t="s">
        <v>38</v>
      </c>
      <c r="S450" s="28" t="s">
        <v>105</v>
      </c>
      <c r="T450" s="28" t="s">
        <v>315</v>
      </c>
      <c r="U450" s="5" t="s">
        <v>316</v>
      </c>
      <c r="V450" s="28" t="s">
        <v>2081</v>
      </c>
      <c r="W450" s="7" t="s">
        <v>2109</v>
      </c>
      <c r="X450" s="7" t="s">
        <v>38</v>
      </c>
      <c r="Y450" s="5" t="s">
        <v>217</v>
      </c>
      <c r="Z450" s="5" t="s">
        <v>2110</v>
      </c>
      <c r="AA450" s="6" t="s">
        <v>38</v>
      </c>
      <c r="AB450" s="6" t="s">
        <v>38</v>
      </c>
      <c r="AC450" s="6" t="s">
        <v>38</v>
      </c>
      <c r="AD450" s="6" t="s">
        <v>38</v>
      </c>
      <c r="AE450" s="6" t="s">
        <v>38</v>
      </c>
    </row>
    <row r="451">
      <c r="A451" s="28" t="s">
        <v>2111</v>
      </c>
      <c r="B451" s="6" t="s">
        <v>2112</v>
      </c>
      <c r="C451" s="6" t="s">
        <v>558</v>
      </c>
      <c r="D451" s="7" t="s">
        <v>2066</v>
      </c>
      <c r="E451" s="28" t="s">
        <v>2067</v>
      </c>
      <c r="F451" s="5" t="s">
        <v>22</v>
      </c>
      <c r="G451" s="6" t="s">
        <v>209</v>
      </c>
      <c r="H451" s="6" t="s">
        <v>38</v>
      </c>
      <c r="I451" s="6" t="s">
        <v>38</v>
      </c>
      <c r="J451" s="8" t="s">
        <v>2113</v>
      </c>
      <c r="K451" s="5" t="s">
        <v>2114</v>
      </c>
      <c r="L451" s="7" t="s">
        <v>2115</v>
      </c>
      <c r="M451" s="9">
        <v>4490</v>
      </c>
      <c r="N451" s="5" t="s">
        <v>233</v>
      </c>
      <c r="O451" s="31">
        <v>44601.6147240741</v>
      </c>
      <c r="P451" s="32">
        <v>44603.4934029282</v>
      </c>
      <c r="Q451" s="28" t="s">
        <v>38</v>
      </c>
      <c r="R451" s="29" t="s">
        <v>38</v>
      </c>
      <c r="S451" s="28" t="s">
        <v>105</v>
      </c>
      <c r="T451" s="28" t="s">
        <v>214</v>
      </c>
      <c r="U451" s="5" t="s">
        <v>215</v>
      </c>
      <c r="V451" s="28" t="s">
        <v>106</v>
      </c>
      <c r="W451" s="7" t="s">
        <v>2116</v>
      </c>
      <c r="X451" s="7" t="s">
        <v>38</v>
      </c>
      <c r="Y451" s="5" t="s">
        <v>217</v>
      </c>
      <c r="Z451" s="5" t="s">
        <v>483</v>
      </c>
      <c r="AA451" s="6" t="s">
        <v>38</v>
      </c>
      <c r="AB451" s="6" t="s">
        <v>38</v>
      </c>
      <c r="AC451" s="6" t="s">
        <v>38</v>
      </c>
      <c r="AD451" s="6" t="s">
        <v>38</v>
      </c>
      <c r="AE451" s="6" t="s">
        <v>38</v>
      </c>
    </row>
    <row r="452">
      <c r="A452" s="28" t="s">
        <v>2117</v>
      </c>
      <c r="B452" s="6" t="s">
        <v>2118</v>
      </c>
      <c r="C452" s="6" t="s">
        <v>2119</v>
      </c>
      <c r="D452" s="7" t="s">
        <v>2120</v>
      </c>
      <c r="E452" s="28" t="s">
        <v>2121</v>
      </c>
      <c r="F452" s="5" t="s">
        <v>57</v>
      </c>
      <c r="G452" s="6" t="s">
        <v>58</v>
      </c>
      <c r="H452" s="6" t="s">
        <v>2122</v>
      </c>
      <c r="I452" s="6" t="s">
        <v>38</v>
      </c>
      <c r="J452" s="8" t="s">
        <v>50</v>
      </c>
      <c r="K452" s="5" t="s">
        <v>51</v>
      </c>
      <c r="L452" s="7" t="s">
        <v>52</v>
      </c>
      <c r="M452" s="9">
        <v>4500</v>
      </c>
      <c r="N452" s="5" t="s">
        <v>42</v>
      </c>
      <c r="O452" s="31">
        <v>44601.6173449421</v>
      </c>
      <c r="P452" s="32">
        <v>44628.3272639236</v>
      </c>
      <c r="Q452" s="28" t="s">
        <v>38</v>
      </c>
      <c r="R452" s="29" t="s">
        <v>2123</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2124</v>
      </c>
      <c r="B453" s="6" t="s">
        <v>2125</v>
      </c>
      <c r="C453" s="6" t="s">
        <v>2119</v>
      </c>
      <c r="D453" s="7" t="s">
        <v>2120</v>
      </c>
      <c r="E453" s="28" t="s">
        <v>2121</v>
      </c>
      <c r="F453" s="5" t="s">
        <v>49</v>
      </c>
      <c r="G453" s="6" t="s">
        <v>58</v>
      </c>
      <c r="H453" s="6" t="s">
        <v>2126</v>
      </c>
      <c r="I453" s="6" t="s">
        <v>38</v>
      </c>
      <c r="J453" s="8" t="s">
        <v>77</v>
      </c>
      <c r="K453" s="5" t="s">
        <v>78</v>
      </c>
      <c r="L453" s="7" t="s">
        <v>79</v>
      </c>
      <c r="M453" s="9">
        <v>4510</v>
      </c>
      <c r="N453" s="5" t="s">
        <v>957</v>
      </c>
      <c r="O453" s="31">
        <v>44601.6173456829</v>
      </c>
      <c r="P453" s="32">
        <v>44602.6799958333</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2127</v>
      </c>
      <c r="B454" s="6" t="s">
        <v>2128</v>
      </c>
      <c r="C454" s="6" t="s">
        <v>2129</v>
      </c>
      <c r="D454" s="7" t="s">
        <v>2120</v>
      </c>
      <c r="E454" s="28" t="s">
        <v>2121</v>
      </c>
      <c r="F454" s="5" t="s">
        <v>22</v>
      </c>
      <c r="G454" s="6" t="s">
        <v>209</v>
      </c>
      <c r="H454" s="6" t="s">
        <v>38</v>
      </c>
      <c r="I454" s="6" t="s">
        <v>38</v>
      </c>
      <c r="J454" s="8" t="s">
        <v>561</v>
      </c>
      <c r="K454" s="5" t="s">
        <v>562</v>
      </c>
      <c r="L454" s="7" t="s">
        <v>563</v>
      </c>
      <c r="M454" s="9">
        <v>4520</v>
      </c>
      <c r="N454" s="5" t="s">
        <v>233</v>
      </c>
      <c r="O454" s="31">
        <v>44601.6173456829</v>
      </c>
      <c r="P454" s="32">
        <v>44603.6463371181</v>
      </c>
      <c r="Q454" s="28" t="s">
        <v>38</v>
      </c>
      <c r="R454" s="29" t="s">
        <v>38</v>
      </c>
      <c r="S454" s="28" t="s">
        <v>105</v>
      </c>
      <c r="T454" s="28" t="s">
        <v>214</v>
      </c>
      <c r="U454" s="5" t="s">
        <v>215</v>
      </c>
      <c r="V454" s="28" t="s">
        <v>106</v>
      </c>
      <c r="W454" s="7" t="s">
        <v>2130</v>
      </c>
      <c r="X454" s="7" t="s">
        <v>38</v>
      </c>
      <c r="Y454" s="5" t="s">
        <v>217</v>
      </c>
      <c r="Z454" s="5" t="s">
        <v>483</v>
      </c>
      <c r="AA454" s="6" t="s">
        <v>38</v>
      </c>
      <c r="AB454" s="6" t="s">
        <v>38</v>
      </c>
      <c r="AC454" s="6" t="s">
        <v>38</v>
      </c>
      <c r="AD454" s="6" t="s">
        <v>38</v>
      </c>
      <c r="AE454" s="6" t="s">
        <v>38</v>
      </c>
    </row>
    <row r="455">
      <c r="A455" s="28" t="s">
        <v>2131</v>
      </c>
      <c r="B455" s="6" t="s">
        <v>2132</v>
      </c>
      <c r="C455" s="6" t="s">
        <v>2119</v>
      </c>
      <c r="D455" s="7" t="s">
        <v>2120</v>
      </c>
      <c r="E455" s="28" t="s">
        <v>2121</v>
      </c>
      <c r="F455" s="5" t="s">
        <v>22</v>
      </c>
      <c r="G455" s="6" t="s">
        <v>209</v>
      </c>
      <c r="H455" s="6" t="s">
        <v>38</v>
      </c>
      <c r="I455" s="6" t="s">
        <v>38</v>
      </c>
      <c r="J455" s="8" t="s">
        <v>2133</v>
      </c>
      <c r="K455" s="5" t="s">
        <v>2134</v>
      </c>
      <c r="L455" s="7" t="s">
        <v>2135</v>
      </c>
      <c r="M455" s="9">
        <v>4530</v>
      </c>
      <c r="N455" s="5" t="s">
        <v>233</v>
      </c>
      <c r="O455" s="31">
        <v>44601.6173561343</v>
      </c>
      <c r="P455" s="32">
        <v>44602.6799958333</v>
      </c>
      <c r="Q455" s="28" t="s">
        <v>38</v>
      </c>
      <c r="R455" s="29" t="s">
        <v>38</v>
      </c>
      <c r="S455" s="28" t="s">
        <v>159</v>
      </c>
      <c r="T455" s="28" t="s">
        <v>259</v>
      </c>
      <c r="U455" s="5" t="s">
        <v>260</v>
      </c>
      <c r="V455" s="28" t="s">
        <v>106</v>
      </c>
      <c r="W455" s="7" t="s">
        <v>2136</v>
      </c>
      <c r="X455" s="7" t="s">
        <v>38</v>
      </c>
      <c r="Y455" s="5" t="s">
        <v>217</v>
      </c>
      <c r="Z455" s="5" t="s">
        <v>840</v>
      </c>
      <c r="AA455" s="6" t="s">
        <v>38</v>
      </c>
      <c r="AB455" s="6" t="s">
        <v>38</v>
      </c>
      <c r="AC455" s="6" t="s">
        <v>38</v>
      </c>
      <c r="AD455" s="6" t="s">
        <v>38</v>
      </c>
      <c r="AE455" s="6" t="s">
        <v>38</v>
      </c>
    </row>
    <row r="456">
      <c r="A456" s="28" t="s">
        <v>2137</v>
      </c>
      <c r="B456" s="6" t="s">
        <v>2138</v>
      </c>
      <c r="C456" s="6" t="s">
        <v>2119</v>
      </c>
      <c r="D456" s="7" t="s">
        <v>2120</v>
      </c>
      <c r="E456" s="28" t="s">
        <v>2121</v>
      </c>
      <c r="F456" s="5" t="s">
        <v>22</v>
      </c>
      <c r="G456" s="6" t="s">
        <v>209</v>
      </c>
      <c r="H456" s="6" t="s">
        <v>38</v>
      </c>
      <c r="I456" s="6" t="s">
        <v>38</v>
      </c>
      <c r="J456" s="8" t="s">
        <v>2139</v>
      </c>
      <c r="K456" s="5" t="s">
        <v>2140</v>
      </c>
      <c r="L456" s="7" t="s">
        <v>2141</v>
      </c>
      <c r="M456" s="9">
        <v>4540</v>
      </c>
      <c r="N456" s="5" t="s">
        <v>233</v>
      </c>
      <c r="O456" s="31">
        <v>44601.6173672106</v>
      </c>
      <c r="P456" s="32">
        <v>44603.6553496181</v>
      </c>
      <c r="Q456" s="28" t="s">
        <v>38</v>
      </c>
      <c r="R456" s="29" t="s">
        <v>38</v>
      </c>
      <c r="S456" s="28" t="s">
        <v>159</v>
      </c>
      <c r="T456" s="28" t="s">
        <v>259</v>
      </c>
      <c r="U456" s="5" t="s">
        <v>260</v>
      </c>
      <c r="V456" s="28" t="s">
        <v>106</v>
      </c>
      <c r="W456" s="7" t="s">
        <v>2142</v>
      </c>
      <c r="X456" s="7" t="s">
        <v>38</v>
      </c>
      <c r="Y456" s="5" t="s">
        <v>217</v>
      </c>
      <c r="Z456" s="5" t="s">
        <v>840</v>
      </c>
      <c r="AA456" s="6" t="s">
        <v>38</v>
      </c>
      <c r="AB456" s="6" t="s">
        <v>38</v>
      </c>
      <c r="AC456" s="6" t="s">
        <v>38</v>
      </c>
      <c r="AD456" s="6" t="s">
        <v>38</v>
      </c>
      <c r="AE456" s="6" t="s">
        <v>38</v>
      </c>
    </row>
    <row r="457">
      <c r="A457" s="28" t="s">
        <v>2143</v>
      </c>
      <c r="B457" s="6" t="s">
        <v>2144</v>
      </c>
      <c r="C457" s="6" t="s">
        <v>2119</v>
      </c>
      <c r="D457" s="7" t="s">
        <v>2120</v>
      </c>
      <c r="E457" s="28" t="s">
        <v>2121</v>
      </c>
      <c r="F457" s="5" t="s">
        <v>22</v>
      </c>
      <c r="G457" s="6" t="s">
        <v>209</v>
      </c>
      <c r="H457" s="6" t="s">
        <v>38</v>
      </c>
      <c r="I457" s="6" t="s">
        <v>38</v>
      </c>
      <c r="J457" s="8" t="s">
        <v>2145</v>
      </c>
      <c r="K457" s="5" t="s">
        <v>2146</v>
      </c>
      <c r="L457" s="7" t="s">
        <v>2147</v>
      </c>
      <c r="M457" s="9">
        <v>4550</v>
      </c>
      <c r="N457" s="5" t="s">
        <v>42</v>
      </c>
      <c r="O457" s="31">
        <v>44601.6173778588</v>
      </c>
      <c r="P457" s="32">
        <v>44603.6831208681</v>
      </c>
      <c r="Q457" s="28" t="s">
        <v>38</v>
      </c>
      <c r="R457" s="29" t="s">
        <v>2148</v>
      </c>
      <c r="S457" s="28" t="s">
        <v>105</v>
      </c>
      <c r="T457" s="28" t="s">
        <v>2149</v>
      </c>
      <c r="U457" s="5" t="s">
        <v>316</v>
      </c>
      <c r="V457" s="28" t="s">
        <v>106</v>
      </c>
      <c r="W457" s="7" t="s">
        <v>2150</v>
      </c>
      <c r="X457" s="7" t="s">
        <v>38</v>
      </c>
      <c r="Y457" s="5" t="s">
        <v>217</v>
      </c>
      <c r="Z457" s="5" t="s">
        <v>38</v>
      </c>
      <c r="AA457" s="6" t="s">
        <v>38</v>
      </c>
      <c r="AB457" s="6" t="s">
        <v>38</v>
      </c>
      <c r="AC457" s="6" t="s">
        <v>38</v>
      </c>
      <c r="AD457" s="6" t="s">
        <v>38</v>
      </c>
      <c r="AE457" s="6" t="s">
        <v>38</v>
      </c>
    </row>
    <row r="458">
      <c r="A458" s="28" t="s">
        <v>2151</v>
      </c>
      <c r="B458" s="6" t="s">
        <v>2152</v>
      </c>
      <c r="C458" s="6" t="s">
        <v>2119</v>
      </c>
      <c r="D458" s="7" t="s">
        <v>2120</v>
      </c>
      <c r="E458" s="28" t="s">
        <v>2121</v>
      </c>
      <c r="F458" s="5" t="s">
        <v>22</v>
      </c>
      <c r="G458" s="6" t="s">
        <v>209</v>
      </c>
      <c r="H458" s="6" t="s">
        <v>38</v>
      </c>
      <c r="I458" s="6" t="s">
        <v>38</v>
      </c>
      <c r="J458" s="8" t="s">
        <v>2153</v>
      </c>
      <c r="K458" s="5" t="s">
        <v>2154</v>
      </c>
      <c r="L458" s="7" t="s">
        <v>2147</v>
      </c>
      <c r="M458" s="9">
        <v>4560</v>
      </c>
      <c r="N458" s="5" t="s">
        <v>42</v>
      </c>
      <c r="O458" s="31">
        <v>44601.6173878125</v>
      </c>
      <c r="P458" s="32">
        <v>44603.7074575579</v>
      </c>
      <c r="Q458" s="28" t="s">
        <v>38</v>
      </c>
      <c r="R458" s="29" t="s">
        <v>2155</v>
      </c>
      <c r="S458" s="28" t="s">
        <v>105</v>
      </c>
      <c r="T458" s="28" t="s">
        <v>2149</v>
      </c>
      <c r="U458" s="5" t="s">
        <v>316</v>
      </c>
      <c r="V458" s="28" t="s">
        <v>454</v>
      </c>
      <c r="W458" s="7" t="s">
        <v>2156</v>
      </c>
      <c r="X458" s="7" t="s">
        <v>38</v>
      </c>
      <c r="Y458" s="5" t="s">
        <v>217</v>
      </c>
      <c r="Z458" s="5" t="s">
        <v>38</v>
      </c>
      <c r="AA458" s="6" t="s">
        <v>38</v>
      </c>
      <c r="AB458" s="6" t="s">
        <v>38</v>
      </c>
      <c r="AC458" s="6" t="s">
        <v>38</v>
      </c>
      <c r="AD458" s="6" t="s">
        <v>38</v>
      </c>
      <c r="AE458" s="6" t="s">
        <v>38</v>
      </c>
    </row>
    <row r="459">
      <c r="A459" s="28" t="s">
        <v>2157</v>
      </c>
      <c r="B459" s="6" t="s">
        <v>2158</v>
      </c>
      <c r="C459" s="6" t="s">
        <v>2119</v>
      </c>
      <c r="D459" s="7" t="s">
        <v>2120</v>
      </c>
      <c r="E459" s="28" t="s">
        <v>2121</v>
      </c>
      <c r="F459" s="5" t="s">
        <v>22</v>
      </c>
      <c r="G459" s="6" t="s">
        <v>209</v>
      </c>
      <c r="H459" s="6" t="s">
        <v>38</v>
      </c>
      <c r="I459" s="6" t="s">
        <v>38</v>
      </c>
      <c r="J459" s="8" t="s">
        <v>2159</v>
      </c>
      <c r="K459" s="5" t="s">
        <v>2160</v>
      </c>
      <c r="L459" s="7" t="s">
        <v>2161</v>
      </c>
      <c r="M459" s="9">
        <v>4570</v>
      </c>
      <c r="N459" s="5" t="s">
        <v>233</v>
      </c>
      <c r="O459" s="31">
        <v>44601.6173971875</v>
      </c>
      <c r="P459" s="32">
        <v>44603.690171875</v>
      </c>
      <c r="Q459" s="28" t="s">
        <v>38</v>
      </c>
      <c r="R459" s="29" t="s">
        <v>38</v>
      </c>
      <c r="S459" s="28" t="s">
        <v>159</v>
      </c>
      <c r="T459" s="28" t="s">
        <v>2162</v>
      </c>
      <c r="U459" s="5" t="s">
        <v>2163</v>
      </c>
      <c r="V459" s="28" t="s">
        <v>454</v>
      </c>
      <c r="W459" s="7" t="s">
        <v>2164</v>
      </c>
      <c r="X459" s="7" t="s">
        <v>38</v>
      </c>
      <c r="Y459" s="5" t="s">
        <v>217</v>
      </c>
      <c r="Z459" s="5" t="s">
        <v>461</v>
      </c>
      <c r="AA459" s="6" t="s">
        <v>38</v>
      </c>
      <c r="AB459" s="6" t="s">
        <v>38</v>
      </c>
      <c r="AC459" s="6" t="s">
        <v>38</v>
      </c>
      <c r="AD459" s="6" t="s">
        <v>38</v>
      </c>
      <c r="AE459" s="6" t="s">
        <v>38</v>
      </c>
    </row>
    <row r="460">
      <c r="A460" s="28" t="s">
        <v>2165</v>
      </c>
      <c r="B460" s="6" t="s">
        <v>2166</v>
      </c>
      <c r="C460" s="6" t="s">
        <v>2119</v>
      </c>
      <c r="D460" s="7" t="s">
        <v>2120</v>
      </c>
      <c r="E460" s="28" t="s">
        <v>2121</v>
      </c>
      <c r="F460" s="5" t="s">
        <v>22</v>
      </c>
      <c r="G460" s="6" t="s">
        <v>209</v>
      </c>
      <c r="H460" s="6" t="s">
        <v>38</v>
      </c>
      <c r="I460" s="6" t="s">
        <v>38</v>
      </c>
      <c r="J460" s="8" t="s">
        <v>2167</v>
      </c>
      <c r="K460" s="5" t="s">
        <v>2168</v>
      </c>
      <c r="L460" s="7" t="s">
        <v>2147</v>
      </c>
      <c r="M460" s="9">
        <v>4580</v>
      </c>
      <c r="N460" s="5" t="s">
        <v>42</v>
      </c>
      <c r="O460" s="31">
        <v>44601.6174071412</v>
      </c>
      <c r="P460" s="32">
        <v>44603.6628206019</v>
      </c>
      <c r="Q460" s="28" t="s">
        <v>38</v>
      </c>
      <c r="R460" s="29" t="s">
        <v>2169</v>
      </c>
      <c r="S460" s="28" t="s">
        <v>105</v>
      </c>
      <c r="T460" s="28" t="s">
        <v>2149</v>
      </c>
      <c r="U460" s="5" t="s">
        <v>316</v>
      </c>
      <c r="V460" s="28" t="s">
        <v>250</v>
      </c>
      <c r="W460" s="7" t="s">
        <v>2170</v>
      </c>
      <c r="X460" s="7" t="s">
        <v>38</v>
      </c>
      <c r="Y460" s="5" t="s">
        <v>217</v>
      </c>
      <c r="Z460" s="5" t="s">
        <v>38</v>
      </c>
      <c r="AA460" s="6" t="s">
        <v>38</v>
      </c>
      <c r="AB460" s="6" t="s">
        <v>38</v>
      </c>
      <c r="AC460" s="6" t="s">
        <v>38</v>
      </c>
      <c r="AD460" s="6" t="s">
        <v>38</v>
      </c>
      <c r="AE460" s="6" t="s">
        <v>38</v>
      </c>
    </row>
    <row r="461">
      <c r="A461" s="28" t="s">
        <v>2171</v>
      </c>
      <c r="B461" s="6" t="s">
        <v>2172</v>
      </c>
      <c r="C461" s="6" t="s">
        <v>2119</v>
      </c>
      <c r="D461" s="7" t="s">
        <v>2120</v>
      </c>
      <c r="E461" s="28" t="s">
        <v>2121</v>
      </c>
      <c r="F461" s="5" t="s">
        <v>22</v>
      </c>
      <c r="G461" s="6" t="s">
        <v>209</v>
      </c>
      <c r="H461" s="6" t="s">
        <v>38</v>
      </c>
      <c r="I461" s="6" t="s">
        <v>38</v>
      </c>
      <c r="J461" s="8" t="s">
        <v>2173</v>
      </c>
      <c r="K461" s="5" t="s">
        <v>2174</v>
      </c>
      <c r="L461" s="7" t="s">
        <v>2175</v>
      </c>
      <c r="M461" s="9">
        <v>4590</v>
      </c>
      <c r="N461" s="5" t="s">
        <v>42</v>
      </c>
      <c r="O461" s="31">
        <v>44601.6174174421</v>
      </c>
      <c r="P461" s="32">
        <v>44603.6676005787</v>
      </c>
      <c r="Q461" s="28" t="s">
        <v>38</v>
      </c>
      <c r="R461" s="29" t="s">
        <v>2176</v>
      </c>
      <c r="S461" s="28" t="s">
        <v>105</v>
      </c>
      <c r="T461" s="28" t="s">
        <v>1474</v>
      </c>
      <c r="U461" s="5" t="s">
        <v>316</v>
      </c>
      <c r="V461" s="30" t="s">
        <v>2177</v>
      </c>
      <c r="W461" s="7" t="s">
        <v>2178</v>
      </c>
      <c r="X461" s="7" t="s">
        <v>38</v>
      </c>
      <c r="Y461" s="5" t="s">
        <v>217</v>
      </c>
      <c r="Z461" s="5" t="s">
        <v>38</v>
      </c>
      <c r="AA461" s="6" t="s">
        <v>38</v>
      </c>
      <c r="AB461" s="6" t="s">
        <v>38</v>
      </c>
      <c r="AC461" s="6" t="s">
        <v>38</v>
      </c>
      <c r="AD461" s="6" t="s">
        <v>38</v>
      </c>
      <c r="AE461" s="6" t="s">
        <v>38</v>
      </c>
    </row>
    <row r="462">
      <c r="A462" s="30" t="s">
        <v>2179</v>
      </c>
      <c r="B462" s="6" t="s">
        <v>2180</v>
      </c>
      <c r="C462" s="6" t="s">
        <v>2119</v>
      </c>
      <c r="D462" s="7" t="s">
        <v>2120</v>
      </c>
      <c r="E462" s="28" t="s">
        <v>2121</v>
      </c>
      <c r="F462" s="5" t="s">
        <v>22</v>
      </c>
      <c r="G462" s="6" t="s">
        <v>209</v>
      </c>
      <c r="H462" s="6" t="s">
        <v>38</v>
      </c>
      <c r="I462" s="6" t="s">
        <v>38</v>
      </c>
      <c r="J462" s="8" t="s">
        <v>2181</v>
      </c>
      <c r="K462" s="5" t="s">
        <v>2182</v>
      </c>
      <c r="L462" s="7" t="s">
        <v>2183</v>
      </c>
      <c r="M462" s="9">
        <v>4600</v>
      </c>
      <c r="N462" s="5" t="s">
        <v>258</v>
      </c>
      <c r="O462" s="31">
        <v>44601.6174279745</v>
      </c>
      <c r="Q462" s="28" t="s">
        <v>38</v>
      </c>
      <c r="R462" s="29" t="s">
        <v>38</v>
      </c>
      <c r="S462" s="28" t="s">
        <v>105</v>
      </c>
      <c r="T462" s="28" t="s">
        <v>2184</v>
      </c>
      <c r="U462" s="5" t="s">
        <v>316</v>
      </c>
      <c r="V462" s="28" t="s">
        <v>706</v>
      </c>
      <c r="W462" s="7" t="s">
        <v>2185</v>
      </c>
      <c r="X462" s="7" t="s">
        <v>38</v>
      </c>
      <c r="Y462" s="5" t="s">
        <v>217</v>
      </c>
      <c r="Z462" s="5" t="s">
        <v>38</v>
      </c>
      <c r="AA462" s="6" t="s">
        <v>38</v>
      </c>
      <c r="AB462" s="6" t="s">
        <v>38</v>
      </c>
      <c r="AC462" s="6" t="s">
        <v>38</v>
      </c>
      <c r="AD462" s="6" t="s">
        <v>38</v>
      </c>
      <c r="AE462" s="6" t="s">
        <v>38</v>
      </c>
    </row>
    <row r="463">
      <c r="A463" s="28" t="s">
        <v>2186</v>
      </c>
      <c r="B463" s="6" t="s">
        <v>2187</v>
      </c>
      <c r="C463" s="6" t="s">
        <v>2119</v>
      </c>
      <c r="D463" s="7" t="s">
        <v>2120</v>
      </c>
      <c r="E463" s="28" t="s">
        <v>2121</v>
      </c>
      <c r="F463" s="5" t="s">
        <v>22</v>
      </c>
      <c r="G463" s="6" t="s">
        <v>209</v>
      </c>
      <c r="H463" s="6" t="s">
        <v>38</v>
      </c>
      <c r="I463" s="6" t="s">
        <v>38</v>
      </c>
      <c r="J463" s="8" t="s">
        <v>2188</v>
      </c>
      <c r="K463" s="5" t="s">
        <v>2189</v>
      </c>
      <c r="L463" s="7" t="s">
        <v>1927</v>
      </c>
      <c r="M463" s="9">
        <v>4610</v>
      </c>
      <c r="N463" s="5" t="s">
        <v>233</v>
      </c>
      <c r="O463" s="31">
        <v>44601.6174376968</v>
      </c>
      <c r="P463" s="32">
        <v>44603.4319046644</v>
      </c>
      <c r="Q463" s="28" t="s">
        <v>38</v>
      </c>
      <c r="R463" s="29" t="s">
        <v>38</v>
      </c>
      <c r="S463" s="28" t="s">
        <v>135</v>
      </c>
      <c r="T463" s="28" t="s">
        <v>1929</v>
      </c>
      <c r="U463" s="5" t="s">
        <v>715</v>
      </c>
      <c r="V463" s="30" t="s">
        <v>2177</v>
      </c>
      <c r="W463" s="7" t="s">
        <v>2190</v>
      </c>
      <c r="X463" s="7" t="s">
        <v>38</v>
      </c>
      <c r="Y463" s="5" t="s">
        <v>217</v>
      </c>
      <c r="Z463" s="5" t="s">
        <v>515</v>
      </c>
      <c r="AA463" s="6" t="s">
        <v>38</v>
      </c>
      <c r="AB463" s="6" t="s">
        <v>38</v>
      </c>
      <c r="AC463" s="6" t="s">
        <v>38</v>
      </c>
      <c r="AD463" s="6" t="s">
        <v>38</v>
      </c>
      <c r="AE463" s="6" t="s">
        <v>38</v>
      </c>
    </row>
    <row r="464">
      <c r="A464" s="28" t="s">
        <v>2191</v>
      </c>
      <c r="B464" s="6" t="s">
        <v>2192</v>
      </c>
      <c r="C464" s="6" t="s">
        <v>2119</v>
      </c>
      <c r="D464" s="7" t="s">
        <v>2120</v>
      </c>
      <c r="E464" s="28" t="s">
        <v>2121</v>
      </c>
      <c r="F464" s="5" t="s">
        <v>22</v>
      </c>
      <c r="G464" s="6" t="s">
        <v>209</v>
      </c>
      <c r="H464" s="6" t="s">
        <v>38</v>
      </c>
      <c r="I464" s="6" t="s">
        <v>38</v>
      </c>
      <c r="J464" s="8" t="s">
        <v>2188</v>
      </c>
      <c r="K464" s="5" t="s">
        <v>2189</v>
      </c>
      <c r="L464" s="7" t="s">
        <v>1927</v>
      </c>
      <c r="M464" s="9">
        <v>4620</v>
      </c>
      <c r="N464" s="5" t="s">
        <v>233</v>
      </c>
      <c r="O464" s="31">
        <v>44601.6174487269</v>
      </c>
      <c r="P464" s="32">
        <v>44603.6676006597</v>
      </c>
      <c r="Q464" s="28" t="s">
        <v>38</v>
      </c>
      <c r="R464" s="29" t="s">
        <v>38</v>
      </c>
      <c r="S464" s="28" t="s">
        <v>135</v>
      </c>
      <c r="T464" s="28" t="s">
        <v>1929</v>
      </c>
      <c r="U464" s="5" t="s">
        <v>715</v>
      </c>
      <c r="V464" s="30" t="s">
        <v>2177</v>
      </c>
      <c r="W464" s="7" t="s">
        <v>2193</v>
      </c>
      <c r="X464" s="7" t="s">
        <v>38</v>
      </c>
      <c r="Y464" s="5" t="s">
        <v>217</v>
      </c>
      <c r="Z464" s="5" t="s">
        <v>515</v>
      </c>
      <c r="AA464" s="6" t="s">
        <v>38</v>
      </c>
      <c r="AB464" s="6" t="s">
        <v>38</v>
      </c>
      <c r="AC464" s="6" t="s">
        <v>38</v>
      </c>
      <c r="AD464" s="6" t="s">
        <v>38</v>
      </c>
      <c r="AE464" s="6" t="s">
        <v>38</v>
      </c>
    </row>
    <row r="465">
      <c r="A465" s="28" t="s">
        <v>2194</v>
      </c>
      <c r="B465" s="6" t="s">
        <v>2195</v>
      </c>
      <c r="C465" s="6" t="s">
        <v>2119</v>
      </c>
      <c r="D465" s="7" t="s">
        <v>2120</v>
      </c>
      <c r="E465" s="28" t="s">
        <v>2121</v>
      </c>
      <c r="F465" s="5" t="s">
        <v>22</v>
      </c>
      <c r="G465" s="6" t="s">
        <v>209</v>
      </c>
      <c r="H465" s="6" t="s">
        <v>38</v>
      </c>
      <c r="I465" s="6" t="s">
        <v>38</v>
      </c>
      <c r="J465" s="8" t="s">
        <v>2188</v>
      </c>
      <c r="K465" s="5" t="s">
        <v>2189</v>
      </c>
      <c r="L465" s="7" t="s">
        <v>1927</v>
      </c>
      <c r="M465" s="9">
        <v>4630</v>
      </c>
      <c r="N465" s="5" t="s">
        <v>233</v>
      </c>
      <c r="O465" s="31">
        <v>44601.6174601505</v>
      </c>
      <c r="P465" s="32">
        <v>44603.5652050926</v>
      </c>
      <c r="Q465" s="28" t="s">
        <v>38</v>
      </c>
      <c r="R465" s="29" t="s">
        <v>38</v>
      </c>
      <c r="S465" s="28" t="s">
        <v>135</v>
      </c>
      <c r="T465" s="28" t="s">
        <v>1929</v>
      </c>
      <c r="U465" s="5" t="s">
        <v>715</v>
      </c>
      <c r="V465" s="30" t="s">
        <v>2177</v>
      </c>
      <c r="W465" s="7" t="s">
        <v>2196</v>
      </c>
      <c r="X465" s="7" t="s">
        <v>38</v>
      </c>
      <c r="Y465" s="5" t="s">
        <v>217</v>
      </c>
      <c r="Z465" s="5" t="s">
        <v>515</v>
      </c>
      <c r="AA465" s="6" t="s">
        <v>38</v>
      </c>
      <c r="AB465" s="6" t="s">
        <v>38</v>
      </c>
      <c r="AC465" s="6" t="s">
        <v>38</v>
      </c>
      <c r="AD465" s="6" t="s">
        <v>38</v>
      </c>
      <c r="AE465" s="6" t="s">
        <v>38</v>
      </c>
    </row>
    <row r="466">
      <c r="A466" s="28" t="s">
        <v>2197</v>
      </c>
      <c r="B466" s="6" t="s">
        <v>2198</v>
      </c>
      <c r="C466" s="6" t="s">
        <v>2119</v>
      </c>
      <c r="D466" s="7" t="s">
        <v>2120</v>
      </c>
      <c r="E466" s="28" t="s">
        <v>2121</v>
      </c>
      <c r="F466" s="5" t="s">
        <v>22</v>
      </c>
      <c r="G466" s="6" t="s">
        <v>209</v>
      </c>
      <c r="H466" s="6" t="s">
        <v>38</v>
      </c>
      <c r="I466" s="6" t="s">
        <v>38</v>
      </c>
      <c r="J466" s="8" t="s">
        <v>2188</v>
      </c>
      <c r="K466" s="5" t="s">
        <v>2189</v>
      </c>
      <c r="L466" s="7" t="s">
        <v>1927</v>
      </c>
      <c r="M466" s="9">
        <v>4640</v>
      </c>
      <c r="N466" s="5" t="s">
        <v>233</v>
      </c>
      <c r="O466" s="31">
        <v>44601.6174709838</v>
      </c>
      <c r="P466" s="32">
        <v>44603.4319046644</v>
      </c>
      <c r="Q466" s="28" t="s">
        <v>38</v>
      </c>
      <c r="R466" s="29" t="s">
        <v>38</v>
      </c>
      <c r="S466" s="28" t="s">
        <v>135</v>
      </c>
      <c r="T466" s="28" t="s">
        <v>1929</v>
      </c>
      <c r="U466" s="5" t="s">
        <v>715</v>
      </c>
      <c r="V466" s="30" t="s">
        <v>2177</v>
      </c>
      <c r="W466" s="7" t="s">
        <v>2199</v>
      </c>
      <c r="X466" s="7" t="s">
        <v>38</v>
      </c>
      <c r="Y466" s="5" t="s">
        <v>217</v>
      </c>
      <c r="Z466" s="5" t="s">
        <v>515</v>
      </c>
      <c r="AA466" s="6" t="s">
        <v>38</v>
      </c>
      <c r="AB466" s="6" t="s">
        <v>38</v>
      </c>
      <c r="AC466" s="6" t="s">
        <v>38</v>
      </c>
      <c r="AD466" s="6" t="s">
        <v>38</v>
      </c>
      <c r="AE466" s="6" t="s">
        <v>38</v>
      </c>
    </row>
    <row r="467">
      <c r="A467" s="28" t="s">
        <v>2200</v>
      </c>
      <c r="B467" s="6" t="s">
        <v>2201</v>
      </c>
      <c r="C467" s="6" t="s">
        <v>2119</v>
      </c>
      <c r="D467" s="7" t="s">
        <v>2120</v>
      </c>
      <c r="E467" s="28" t="s">
        <v>2121</v>
      </c>
      <c r="F467" s="5" t="s">
        <v>22</v>
      </c>
      <c r="G467" s="6" t="s">
        <v>209</v>
      </c>
      <c r="H467" s="6" t="s">
        <v>38</v>
      </c>
      <c r="I467" s="6" t="s">
        <v>38</v>
      </c>
      <c r="J467" s="8" t="s">
        <v>2188</v>
      </c>
      <c r="K467" s="5" t="s">
        <v>2189</v>
      </c>
      <c r="L467" s="7" t="s">
        <v>1927</v>
      </c>
      <c r="M467" s="9">
        <v>4650</v>
      </c>
      <c r="N467" s="5" t="s">
        <v>233</v>
      </c>
      <c r="O467" s="31">
        <v>44601.6174814815</v>
      </c>
      <c r="P467" s="32">
        <v>44603.4319046644</v>
      </c>
      <c r="Q467" s="28" t="s">
        <v>38</v>
      </c>
      <c r="R467" s="29" t="s">
        <v>38</v>
      </c>
      <c r="S467" s="28" t="s">
        <v>135</v>
      </c>
      <c r="T467" s="28" t="s">
        <v>1929</v>
      </c>
      <c r="U467" s="5" t="s">
        <v>715</v>
      </c>
      <c r="V467" s="30" t="s">
        <v>2177</v>
      </c>
      <c r="W467" s="7" t="s">
        <v>2202</v>
      </c>
      <c r="X467" s="7" t="s">
        <v>38</v>
      </c>
      <c r="Y467" s="5" t="s">
        <v>217</v>
      </c>
      <c r="Z467" s="5" t="s">
        <v>515</v>
      </c>
      <c r="AA467" s="6" t="s">
        <v>38</v>
      </c>
      <c r="AB467" s="6" t="s">
        <v>38</v>
      </c>
      <c r="AC467" s="6" t="s">
        <v>38</v>
      </c>
      <c r="AD467" s="6" t="s">
        <v>38</v>
      </c>
      <c r="AE467" s="6" t="s">
        <v>38</v>
      </c>
    </row>
    <row r="468">
      <c r="A468" s="28" t="s">
        <v>2203</v>
      </c>
      <c r="B468" s="6" t="s">
        <v>2204</v>
      </c>
      <c r="C468" s="6" t="s">
        <v>2119</v>
      </c>
      <c r="D468" s="7" t="s">
        <v>2120</v>
      </c>
      <c r="E468" s="28" t="s">
        <v>2121</v>
      </c>
      <c r="F468" s="5" t="s">
        <v>22</v>
      </c>
      <c r="G468" s="6" t="s">
        <v>209</v>
      </c>
      <c r="H468" s="6" t="s">
        <v>38</v>
      </c>
      <c r="I468" s="6" t="s">
        <v>38</v>
      </c>
      <c r="J468" s="8" t="s">
        <v>2188</v>
      </c>
      <c r="K468" s="5" t="s">
        <v>2189</v>
      </c>
      <c r="L468" s="7" t="s">
        <v>1927</v>
      </c>
      <c r="M468" s="9">
        <v>4660</v>
      </c>
      <c r="N468" s="5" t="s">
        <v>233</v>
      </c>
      <c r="O468" s="31">
        <v>44601.6174928588</v>
      </c>
      <c r="P468" s="32">
        <v>44603.4319048264</v>
      </c>
      <c r="Q468" s="28" t="s">
        <v>38</v>
      </c>
      <c r="R468" s="29" t="s">
        <v>38</v>
      </c>
      <c r="S468" s="28" t="s">
        <v>135</v>
      </c>
      <c r="T468" s="28" t="s">
        <v>1929</v>
      </c>
      <c r="U468" s="5" t="s">
        <v>715</v>
      </c>
      <c r="V468" s="30" t="s">
        <v>2177</v>
      </c>
      <c r="W468" s="7" t="s">
        <v>2205</v>
      </c>
      <c r="X468" s="7" t="s">
        <v>38</v>
      </c>
      <c r="Y468" s="5" t="s">
        <v>217</v>
      </c>
      <c r="Z468" s="5" t="s">
        <v>515</v>
      </c>
      <c r="AA468" s="6" t="s">
        <v>38</v>
      </c>
      <c r="AB468" s="6" t="s">
        <v>38</v>
      </c>
      <c r="AC468" s="6" t="s">
        <v>38</v>
      </c>
      <c r="AD468" s="6" t="s">
        <v>38</v>
      </c>
      <c r="AE468" s="6" t="s">
        <v>38</v>
      </c>
    </row>
    <row r="469">
      <c r="A469" s="28" t="s">
        <v>2206</v>
      </c>
      <c r="B469" s="6" t="s">
        <v>2207</v>
      </c>
      <c r="C469" s="6" t="s">
        <v>2119</v>
      </c>
      <c r="D469" s="7" t="s">
        <v>2120</v>
      </c>
      <c r="E469" s="28" t="s">
        <v>2121</v>
      </c>
      <c r="F469" s="5" t="s">
        <v>22</v>
      </c>
      <c r="G469" s="6" t="s">
        <v>209</v>
      </c>
      <c r="H469" s="6" t="s">
        <v>38</v>
      </c>
      <c r="I469" s="6" t="s">
        <v>38</v>
      </c>
      <c r="J469" s="8" t="s">
        <v>2188</v>
      </c>
      <c r="K469" s="5" t="s">
        <v>2189</v>
      </c>
      <c r="L469" s="7" t="s">
        <v>1927</v>
      </c>
      <c r="M469" s="9">
        <v>4670</v>
      </c>
      <c r="N469" s="5" t="s">
        <v>233</v>
      </c>
      <c r="O469" s="31">
        <v>44601.6175035532</v>
      </c>
      <c r="P469" s="32">
        <v>44603.4319048264</v>
      </c>
      <c r="Q469" s="28" t="s">
        <v>38</v>
      </c>
      <c r="R469" s="29" t="s">
        <v>38</v>
      </c>
      <c r="S469" s="28" t="s">
        <v>135</v>
      </c>
      <c r="T469" s="28" t="s">
        <v>1929</v>
      </c>
      <c r="U469" s="5" t="s">
        <v>715</v>
      </c>
      <c r="V469" s="30" t="s">
        <v>2177</v>
      </c>
      <c r="W469" s="7" t="s">
        <v>2208</v>
      </c>
      <c r="X469" s="7" t="s">
        <v>38</v>
      </c>
      <c r="Y469" s="5" t="s">
        <v>217</v>
      </c>
      <c r="Z469" s="5" t="s">
        <v>515</v>
      </c>
      <c r="AA469" s="6" t="s">
        <v>38</v>
      </c>
      <c r="AB469" s="6" t="s">
        <v>38</v>
      </c>
      <c r="AC469" s="6" t="s">
        <v>38</v>
      </c>
      <c r="AD469" s="6" t="s">
        <v>38</v>
      </c>
      <c r="AE469" s="6" t="s">
        <v>38</v>
      </c>
    </row>
    <row r="470">
      <c r="A470" s="28" t="s">
        <v>2209</v>
      </c>
      <c r="B470" s="6" t="s">
        <v>2210</v>
      </c>
      <c r="C470" s="6" t="s">
        <v>2119</v>
      </c>
      <c r="D470" s="7" t="s">
        <v>2120</v>
      </c>
      <c r="E470" s="28" t="s">
        <v>2121</v>
      </c>
      <c r="F470" s="5" t="s">
        <v>22</v>
      </c>
      <c r="G470" s="6" t="s">
        <v>209</v>
      </c>
      <c r="H470" s="6" t="s">
        <v>38</v>
      </c>
      <c r="I470" s="6" t="s">
        <v>38</v>
      </c>
      <c r="J470" s="8" t="s">
        <v>2188</v>
      </c>
      <c r="K470" s="5" t="s">
        <v>2189</v>
      </c>
      <c r="L470" s="7" t="s">
        <v>1927</v>
      </c>
      <c r="M470" s="9">
        <v>4680</v>
      </c>
      <c r="N470" s="5" t="s">
        <v>233</v>
      </c>
      <c r="O470" s="31">
        <v>44601.6175145833</v>
      </c>
      <c r="P470" s="32">
        <v>44603.4319048264</v>
      </c>
      <c r="Q470" s="28" t="s">
        <v>38</v>
      </c>
      <c r="R470" s="29" t="s">
        <v>38</v>
      </c>
      <c r="S470" s="28" t="s">
        <v>135</v>
      </c>
      <c r="T470" s="28" t="s">
        <v>1929</v>
      </c>
      <c r="U470" s="5" t="s">
        <v>715</v>
      </c>
      <c r="V470" s="30" t="s">
        <v>2177</v>
      </c>
      <c r="W470" s="7" t="s">
        <v>2211</v>
      </c>
      <c r="X470" s="7" t="s">
        <v>38</v>
      </c>
      <c r="Y470" s="5" t="s">
        <v>217</v>
      </c>
      <c r="Z470" s="5" t="s">
        <v>515</v>
      </c>
      <c r="AA470" s="6" t="s">
        <v>38</v>
      </c>
      <c r="AB470" s="6" t="s">
        <v>38</v>
      </c>
      <c r="AC470" s="6" t="s">
        <v>38</v>
      </c>
      <c r="AD470" s="6" t="s">
        <v>38</v>
      </c>
      <c r="AE470" s="6" t="s">
        <v>38</v>
      </c>
    </row>
    <row r="471">
      <c r="A471" s="28" t="s">
        <v>2212</v>
      </c>
      <c r="B471" s="6" t="s">
        <v>2213</v>
      </c>
      <c r="C471" s="6" t="s">
        <v>2119</v>
      </c>
      <c r="D471" s="7" t="s">
        <v>2120</v>
      </c>
      <c r="E471" s="28" t="s">
        <v>2121</v>
      </c>
      <c r="F471" s="5" t="s">
        <v>22</v>
      </c>
      <c r="G471" s="6" t="s">
        <v>209</v>
      </c>
      <c r="H471" s="6" t="s">
        <v>38</v>
      </c>
      <c r="I471" s="6" t="s">
        <v>38</v>
      </c>
      <c r="J471" s="8" t="s">
        <v>2188</v>
      </c>
      <c r="K471" s="5" t="s">
        <v>2189</v>
      </c>
      <c r="L471" s="7" t="s">
        <v>1927</v>
      </c>
      <c r="M471" s="9">
        <v>4690</v>
      </c>
      <c r="N471" s="5" t="s">
        <v>233</v>
      </c>
      <c r="O471" s="31">
        <v>44601.6175279745</v>
      </c>
      <c r="P471" s="32">
        <v>44603.5652052893</v>
      </c>
      <c r="Q471" s="28" t="s">
        <v>38</v>
      </c>
      <c r="R471" s="29" t="s">
        <v>38</v>
      </c>
      <c r="S471" s="28" t="s">
        <v>135</v>
      </c>
      <c r="T471" s="28" t="s">
        <v>1929</v>
      </c>
      <c r="U471" s="5" t="s">
        <v>715</v>
      </c>
      <c r="V471" s="30" t="s">
        <v>2177</v>
      </c>
      <c r="W471" s="7" t="s">
        <v>2214</v>
      </c>
      <c r="X471" s="7" t="s">
        <v>38</v>
      </c>
      <c r="Y471" s="5" t="s">
        <v>217</v>
      </c>
      <c r="Z471" s="5" t="s">
        <v>515</v>
      </c>
      <c r="AA471" s="6" t="s">
        <v>38</v>
      </c>
      <c r="AB471" s="6" t="s">
        <v>38</v>
      </c>
      <c r="AC471" s="6" t="s">
        <v>38</v>
      </c>
      <c r="AD471" s="6" t="s">
        <v>38</v>
      </c>
      <c r="AE471" s="6" t="s">
        <v>38</v>
      </c>
    </row>
    <row r="472">
      <c r="A472" s="28" t="s">
        <v>2215</v>
      </c>
      <c r="B472" s="6" t="s">
        <v>2216</v>
      </c>
      <c r="C472" s="6" t="s">
        <v>2119</v>
      </c>
      <c r="D472" s="7" t="s">
        <v>2120</v>
      </c>
      <c r="E472" s="28" t="s">
        <v>2121</v>
      </c>
      <c r="F472" s="5" t="s">
        <v>22</v>
      </c>
      <c r="G472" s="6" t="s">
        <v>209</v>
      </c>
      <c r="H472" s="6" t="s">
        <v>38</v>
      </c>
      <c r="I472" s="6" t="s">
        <v>38</v>
      </c>
      <c r="J472" s="8" t="s">
        <v>2188</v>
      </c>
      <c r="K472" s="5" t="s">
        <v>2189</v>
      </c>
      <c r="L472" s="7" t="s">
        <v>1927</v>
      </c>
      <c r="M472" s="9">
        <v>4700</v>
      </c>
      <c r="N472" s="5" t="s">
        <v>233</v>
      </c>
      <c r="O472" s="31">
        <v>44601.6175371875</v>
      </c>
      <c r="P472" s="32">
        <v>44603.5652052893</v>
      </c>
      <c r="Q472" s="28" t="s">
        <v>38</v>
      </c>
      <c r="R472" s="29" t="s">
        <v>38</v>
      </c>
      <c r="S472" s="28" t="s">
        <v>135</v>
      </c>
      <c r="T472" s="28" t="s">
        <v>1929</v>
      </c>
      <c r="U472" s="5" t="s">
        <v>715</v>
      </c>
      <c r="V472" s="30" t="s">
        <v>2177</v>
      </c>
      <c r="W472" s="7" t="s">
        <v>2217</v>
      </c>
      <c r="X472" s="7" t="s">
        <v>38</v>
      </c>
      <c r="Y472" s="5" t="s">
        <v>217</v>
      </c>
      <c r="Z472" s="5" t="s">
        <v>515</v>
      </c>
      <c r="AA472" s="6" t="s">
        <v>38</v>
      </c>
      <c r="AB472" s="6" t="s">
        <v>38</v>
      </c>
      <c r="AC472" s="6" t="s">
        <v>38</v>
      </c>
      <c r="AD472" s="6" t="s">
        <v>38</v>
      </c>
      <c r="AE472" s="6" t="s">
        <v>38</v>
      </c>
    </row>
    <row r="473">
      <c r="A473" s="28" t="s">
        <v>2218</v>
      </c>
      <c r="B473" s="6" t="s">
        <v>2219</v>
      </c>
      <c r="C473" s="6" t="s">
        <v>2119</v>
      </c>
      <c r="D473" s="7" t="s">
        <v>2120</v>
      </c>
      <c r="E473" s="28" t="s">
        <v>2121</v>
      </c>
      <c r="F473" s="5" t="s">
        <v>22</v>
      </c>
      <c r="G473" s="6" t="s">
        <v>209</v>
      </c>
      <c r="H473" s="6" t="s">
        <v>38</v>
      </c>
      <c r="I473" s="6" t="s">
        <v>38</v>
      </c>
      <c r="J473" s="8" t="s">
        <v>2188</v>
      </c>
      <c r="K473" s="5" t="s">
        <v>2189</v>
      </c>
      <c r="L473" s="7" t="s">
        <v>1927</v>
      </c>
      <c r="M473" s="9">
        <v>4710</v>
      </c>
      <c r="N473" s="5" t="s">
        <v>42</v>
      </c>
      <c r="O473" s="31">
        <v>44601.6175493056</v>
      </c>
      <c r="P473" s="32">
        <v>44603.4319050116</v>
      </c>
      <c r="Q473" s="28" t="s">
        <v>38</v>
      </c>
      <c r="R473" s="29" t="s">
        <v>2220</v>
      </c>
      <c r="S473" s="28" t="s">
        <v>135</v>
      </c>
      <c r="T473" s="28" t="s">
        <v>1929</v>
      </c>
      <c r="U473" s="5" t="s">
        <v>715</v>
      </c>
      <c r="V473" s="30" t="s">
        <v>2177</v>
      </c>
      <c r="W473" s="7" t="s">
        <v>2221</v>
      </c>
      <c r="X473" s="7" t="s">
        <v>38</v>
      </c>
      <c r="Y473" s="5" t="s">
        <v>217</v>
      </c>
      <c r="Z473" s="5" t="s">
        <v>38</v>
      </c>
      <c r="AA473" s="6" t="s">
        <v>38</v>
      </c>
      <c r="AB473" s="6" t="s">
        <v>38</v>
      </c>
      <c r="AC473" s="6" t="s">
        <v>38</v>
      </c>
      <c r="AD473" s="6" t="s">
        <v>38</v>
      </c>
      <c r="AE473" s="6" t="s">
        <v>38</v>
      </c>
    </row>
    <row r="474">
      <c r="A474" s="28" t="s">
        <v>2222</v>
      </c>
      <c r="B474" s="6" t="s">
        <v>2223</v>
      </c>
      <c r="C474" s="6" t="s">
        <v>2119</v>
      </c>
      <c r="D474" s="7" t="s">
        <v>2120</v>
      </c>
      <c r="E474" s="28" t="s">
        <v>2121</v>
      </c>
      <c r="F474" s="5" t="s">
        <v>22</v>
      </c>
      <c r="G474" s="6" t="s">
        <v>209</v>
      </c>
      <c r="H474" s="6" t="s">
        <v>38</v>
      </c>
      <c r="I474" s="6" t="s">
        <v>38</v>
      </c>
      <c r="J474" s="8" t="s">
        <v>2188</v>
      </c>
      <c r="K474" s="5" t="s">
        <v>2189</v>
      </c>
      <c r="L474" s="7" t="s">
        <v>1927</v>
      </c>
      <c r="M474" s="9">
        <v>4720</v>
      </c>
      <c r="N474" s="5" t="s">
        <v>233</v>
      </c>
      <c r="O474" s="31">
        <v>44601.6175586806</v>
      </c>
      <c r="P474" s="32">
        <v>44603.4319050116</v>
      </c>
      <c r="Q474" s="28" t="s">
        <v>38</v>
      </c>
      <c r="R474" s="29" t="s">
        <v>38</v>
      </c>
      <c r="S474" s="28" t="s">
        <v>135</v>
      </c>
      <c r="T474" s="28" t="s">
        <v>1929</v>
      </c>
      <c r="U474" s="5" t="s">
        <v>715</v>
      </c>
      <c r="V474" s="30" t="s">
        <v>2177</v>
      </c>
      <c r="W474" s="7" t="s">
        <v>2224</v>
      </c>
      <c r="X474" s="7" t="s">
        <v>38</v>
      </c>
      <c r="Y474" s="5" t="s">
        <v>217</v>
      </c>
      <c r="Z474" s="5" t="s">
        <v>515</v>
      </c>
      <c r="AA474" s="6" t="s">
        <v>38</v>
      </c>
      <c r="AB474" s="6" t="s">
        <v>38</v>
      </c>
      <c r="AC474" s="6" t="s">
        <v>38</v>
      </c>
      <c r="AD474" s="6" t="s">
        <v>38</v>
      </c>
      <c r="AE474" s="6" t="s">
        <v>38</v>
      </c>
    </row>
    <row r="475">
      <c r="A475" s="28" t="s">
        <v>2225</v>
      </c>
      <c r="B475" s="6" t="s">
        <v>2226</v>
      </c>
      <c r="C475" s="6" t="s">
        <v>2119</v>
      </c>
      <c r="D475" s="7" t="s">
        <v>2120</v>
      </c>
      <c r="E475" s="28" t="s">
        <v>2121</v>
      </c>
      <c r="F475" s="5" t="s">
        <v>22</v>
      </c>
      <c r="G475" s="6" t="s">
        <v>209</v>
      </c>
      <c r="H475" s="6" t="s">
        <v>38</v>
      </c>
      <c r="I475" s="6" t="s">
        <v>38</v>
      </c>
      <c r="J475" s="8" t="s">
        <v>2188</v>
      </c>
      <c r="K475" s="5" t="s">
        <v>2189</v>
      </c>
      <c r="L475" s="7" t="s">
        <v>1927</v>
      </c>
      <c r="M475" s="9">
        <v>4730</v>
      </c>
      <c r="N475" s="5" t="s">
        <v>42</v>
      </c>
      <c r="O475" s="31">
        <v>44601.6175704514</v>
      </c>
      <c r="P475" s="32">
        <v>44603.4319051736</v>
      </c>
      <c r="Q475" s="28" t="s">
        <v>38</v>
      </c>
      <c r="R475" s="29" t="s">
        <v>2227</v>
      </c>
      <c r="S475" s="28" t="s">
        <v>135</v>
      </c>
      <c r="T475" s="28" t="s">
        <v>1929</v>
      </c>
      <c r="U475" s="5" t="s">
        <v>715</v>
      </c>
      <c r="V475" s="30" t="s">
        <v>2177</v>
      </c>
      <c r="W475" s="7" t="s">
        <v>2228</v>
      </c>
      <c r="X475" s="7" t="s">
        <v>38</v>
      </c>
      <c r="Y475" s="5" t="s">
        <v>217</v>
      </c>
      <c r="Z475" s="5" t="s">
        <v>38</v>
      </c>
      <c r="AA475" s="6" t="s">
        <v>38</v>
      </c>
      <c r="AB475" s="6" t="s">
        <v>38</v>
      </c>
      <c r="AC475" s="6" t="s">
        <v>38</v>
      </c>
      <c r="AD475" s="6" t="s">
        <v>38</v>
      </c>
      <c r="AE475" s="6" t="s">
        <v>38</v>
      </c>
    </row>
    <row r="476">
      <c r="A476" s="28" t="s">
        <v>2229</v>
      </c>
      <c r="B476" s="6" t="s">
        <v>2230</v>
      </c>
      <c r="C476" s="6" t="s">
        <v>2119</v>
      </c>
      <c r="D476" s="7" t="s">
        <v>2120</v>
      </c>
      <c r="E476" s="28" t="s">
        <v>2121</v>
      </c>
      <c r="F476" s="5" t="s">
        <v>22</v>
      </c>
      <c r="G476" s="6" t="s">
        <v>209</v>
      </c>
      <c r="H476" s="6" t="s">
        <v>38</v>
      </c>
      <c r="I476" s="6" t="s">
        <v>38</v>
      </c>
      <c r="J476" s="8" t="s">
        <v>2188</v>
      </c>
      <c r="K476" s="5" t="s">
        <v>2189</v>
      </c>
      <c r="L476" s="7" t="s">
        <v>1927</v>
      </c>
      <c r="M476" s="9">
        <v>4740</v>
      </c>
      <c r="N476" s="5" t="s">
        <v>233</v>
      </c>
      <c r="O476" s="31">
        <v>44601.6175809375</v>
      </c>
      <c r="P476" s="32">
        <v>44603.4319051736</v>
      </c>
      <c r="Q476" s="28" t="s">
        <v>38</v>
      </c>
      <c r="R476" s="29" t="s">
        <v>38</v>
      </c>
      <c r="S476" s="28" t="s">
        <v>135</v>
      </c>
      <c r="T476" s="28" t="s">
        <v>1929</v>
      </c>
      <c r="U476" s="5" t="s">
        <v>715</v>
      </c>
      <c r="V476" s="30" t="s">
        <v>2177</v>
      </c>
      <c r="W476" s="7" t="s">
        <v>2231</v>
      </c>
      <c r="X476" s="7" t="s">
        <v>38</v>
      </c>
      <c r="Y476" s="5" t="s">
        <v>217</v>
      </c>
      <c r="Z476" s="5" t="s">
        <v>515</v>
      </c>
      <c r="AA476" s="6" t="s">
        <v>38</v>
      </c>
      <c r="AB476" s="6" t="s">
        <v>38</v>
      </c>
      <c r="AC476" s="6" t="s">
        <v>38</v>
      </c>
      <c r="AD476" s="6" t="s">
        <v>38</v>
      </c>
      <c r="AE476" s="6" t="s">
        <v>38</v>
      </c>
    </row>
    <row r="477">
      <c r="A477" s="28" t="s">
        <v>2232</v>
      </c>
      <c r="B477" s="6" t="s">
        <v>2233</v>
      </c>
      <c r="C477" s="6" t="s">
        <v>2119</v>
      </c>
      <c r="D477" s="7" t="s">
        <v>2120</v>
      </c>
      <c r="E477" s="28" t="s">
        <v>2121</v>
      </c>
      <c r="F477" s="5" t="s">
        <v>22</v>
      </c>
      <c r="G477" s="6" t="s">
        <v>209</v>
      </c>
      <c r="H477" s="6" t="s">
        <v>38</v>
      </c>
      <c r="I477" s="6" t="s">
        <v>38</v>
      </c>
      <c r="J477" s="8" t="s">
        <v>2188</v>
      </c>
      <c r="K477" s="5" t="s">
        <v>2189</v>
      </c>
      <c r="L477" s="7" t="s">
        <v>1927</v>
      </c>
      <c r="M477" s="9">
        <v>4750</v>
      </c>
      <c r="N477" s="5" t="s">
        <v>233</v>
      </c>
      <c r="O477" s="31">
        <v>44601.6175935995</v>
      </c>
      <c r="P477" s="32">
        <v>44603.4319051736</v>
      </c>
      <c r="Q477" s="28" t="s">
        <v>38</v>
      </c>
      <c r="R477" s="29" t="s">
        <v>38</v>
      </c>
      <c r="S477" s="28" t="s">
        <v>135</v>
      </c>
      <c r="T477" s="28" t="s">
        <v>1929</v>
      </c>
      <c r="U477" s="5" t="s">
        <v>715</v>
      </c>
      <c r="V477" s="30" t="s">
        <v>2177</v>
      </c>
      <c r="W477" s="7" t="s">
        <v>2234</v>
      </c>
      <c r="X477" s="7" t="s">
        <v>38</v>
      </c>
      <c r="Y477" s="5" t="s">
        <v>217</v>
      </c>
      <c r="Z477" s="5" t="s">
        <v>515</v>
      </c>
      <c r="AA477" s="6" t="s">
        <v>38</v>
      </c>
      <c r="AB477" s="6" t="s">
        <v>38</v>
      </c>
      <c r="AC477" s="6" t="s">
        <v>38</v>
      </c>
      <c r="AD477" s="6" t="s">
        <v>38</v>
      </c>
      <c r="AE477" s="6" t="s">
        <v>38</v>
      </c>
    </row>
    <row r="478">
      <c r="A478" s="28" t="s">
        <v>2235</v>
      </c>
      <c r="B478" s="6" t="s">
        <v>2236</v>
      </c>
      <c r="C478" s="6" t="s">
        <v>2119</v>
      </c>
      <c r="D478" s="7" t="s">
        <v>2120</v>
      </c>
      <c r="E478" s="28" t="s">
        <v>2121</v>
      </c>
      <c r="F478" s="5" t="s">
        <v>22</v>
      </c>
      <c r="G478" s="6" t="s">
        <v>209</v>
      </c>
      <c r="H478" s="6" t="s">
        <v>38</v>
      </c>
      <c r="I478" s="6" t="s">
        <v>38</v>
      </c>
      <c r="J478" s="8" t="s">
        <v>2188</v>
      </c>
      <c r="K478" s="5" t="s">
        <v>2189</v>
      </c>
      <c r="L478" s="7" t="s">
        <v>1927</v>
      </c>
      <c r="M478" s="9">
        <v>4760</v>
      </c>
      <c r="N478" s="5" t="s">
        <v>233</v>
      </c>
      <c r="O478" s="31">
        <v>44601.6176060995</v>
      </c>
      <c r="P478" s="32">
        <v>44603.4319053588</v>
      </c>
      <c r="Q478" s="28" t="s">
        <v>38</v>
      </c>
      <c r="R478" s="29" t="s">
        <v>38</v>
      </c>
      <c r="S478" s="28" t="s">
        <v>135</v>
      </c>
      <c r="T478" s="28" t="s">
        <v>1929</v>
      </c>
      <c r="U478" s="5" t="s">
        <v>715</v>
      </c>
      <c r="V478" s="30" t="s">
        <v>2177</v>
      </c>
      <c r="W478" s="7" t="s">
        <v>2237</v>
      </c>
      <c r="X478" s="7" t="s">
        <v>38</v>
      </c>
      <c r="Y478" s="5" t="s">
        <v>217</v>
      </c>
      <c r="Z478" s="5" t="s">
        <v>515</v>
      </c>
      <c r="AA478" s="6" t="s">
        <v>38</v>
      </c>
      <c r="AB478" s="6" t="s">
        <v>38</v>
      </c>
      <c r="AC478" s="6" t="s">
        <v>38</v>
      </c>
      <c r="AD478" s="6" t="s">
        <v>38</v>
      </c>
      <c r="AE478" s="6" t="s">
        <v>38</v>
      </c>
    </row>
    <row r="479">
      <c r="A479" s="28" t="s">
        <v>2238</v>
      </c>
      <c r="B479" s="6" t="s">
        <v>2239</v>
      </c>
      <c r="C479" s="6" t="s">
        <v>2119</v>
      </c>
      <c r="D479" s="7" t="s">
        <v>2120</v>
      </c>
      <c r="E479" s="28" t="s">
        <v>2121</v>
      </c>
      <c r="F479" s="5" t="s">
        <v>22</v>
      </c>
      <c r="G479" s="6" t="s">
        <v>209</v>
      </c>
      <c r="H479" s="6" t="s">
        <v>38</v>
      </c>
      <c r="I479" s="6" t="s">
        <v>38</v>
      </c>
      <c r="J479" s="8" t="s">
        <v>2188</v>
      </c>
      <c r="K479" s="5" t="s">
        <v>2189</v>
      </c>
      <c r="L479" s="7" t="s">
        <v>1927</v>
      </c>
      <c r="M479" s="9">
        <v>4770</v>
      </c>
      <c r="N479" s="5" t="s">
        <v>233</v>
      </c>
      <c r="O479" s="31">
        <v>44601.6176248843</v>
      </c>
      <c r="P479" s="32">
        <v>44603.567566169</v>
      </c>
      <c r="Q479" s="28" t="s">
        <v>38</v>
      </c>
      <c r="R479" s="29" t="s">
        <v>38</v>
      </c>
      <c r="S479" s="28" t="s">
        <v>135</v>
      </c>
      <c r="T479" s="28" t="s">
        <v>1929</v>
      </c>
      <c r="U479" s="5" t="s">
        <v>715</v>
      </c>
      <c r="V479" s="30" t="s">
        <v>2177</v>
      </c>
      <c r="W479" s="7" t="s">
        <v>2240</v>
      </c>
      <c r="X479" s="7" t="s">
        <v>38</v>
      </c>
      <c r="Y479" s="5" t="s">
        <v>217</v>
      </c>
      <c r="Z479" s="5" t="s">
        <v>515</v>
      </c>
      <c r="AA479" s="6" t="s">
        <v>38</v>
      </c>
      <c r="AB479" s="6" t="s">
        <v>38</v>
      </c>
      <c r="AC479" s="6" t="s">
        <v>38</v>
      </c>
      <c r="AD479" s="6" t="s">
        <v>38</v>
      </c>
      <c r="AE479" s="6" t="s">
        <v>38</v>
      </c>
    </row>
    <row r="480">
      <c r="A480" s="28" t="s">
        <v>2241</v>
      </c>
      <c r="B480" s="6" t="s">
        <v>2242</v>
      </c>
      <c r="C480" s="6" t="s">
        <v>2119</v>
      </c>
      <c r="D480" s="7" t="s">
        <v>2120</v>
      </c>
      <c r="E480" s="28" t="s">
        <v>2121</v>
      </c>
      <c r="F480" s="5" t="s">
        <v>22</v>
      </c>
      <c r="G480" s="6" t="s">
        <v>209</v>
      </c>
      <c r="H480" s="6" t="s">
        <v>38</v>
      </c>
      <c r="I480" s="6" t="s">
        <v>38</v>
      </c>
      <c r="J480" s="8" t="s">
        <v>2188</v>
      </c>
      <c r="K480" s="5" t="s">
        <v>2189</v>
      </c>
      <c r="L480" s="7" t="s">
        <v>1927</v>
      </c>
      <c r="M480" s="9">
        <v>4780</v>
      </c>
      <c r="N480" s="5" t="s">
        <v>233</v>
      </c>
      <c r="O480" s="31">
        <v>44601.6176368056</v>
      </c>
      <c r="P480" s="32">
        <v>44603.4319053588</v>
      </c>
      <c r="Q480" s="28" t="s">
        <v>38</v>
      </c>
      <c r="R480" s="29" t="s">
        <v>38</v>
      </c>
      <c r="S480" s="28" t="s">
        <v>135</v>
      </c>
      <c r="T480" s="28" t="s">
        <v>1929</v>
      </c>
      <c r="U480" s="5" t="s">
        <v>715</v>
      </c>
      <c r="V480" s="30" t="s">
        <v>2177</v>
      </c>
      <c r="W480" s="7" t="s">
        <v>2243</v>
      </c>
      <c r="X480" s="7" t="s">
        <v>38</v>
      </c>
      <c r="Y480" s="5" t="s">
        <v>217</v>
      </c>
      <c r="Z480" s="5" t="s">
        <v>515</v>
      </c>
      <c r="AA480" s="6" t="s">
        <v>38</v>
      </c>
      <c r="AB480" s="6" t="s">
        <v>38</v>
      </c>
      <c r="AC480" s="6" t="s">
        <v>38</v>
      </c>
      <c r="AD480" s="6" t="s">
        <v>38</v>
      </c>
      <c r="AE480" s="6" t="s">
        <v>38</v>
      </c>
    </row>
    <row r="481">
      <c r="A481" s="28" t="s">
        <v>2244</v>
      </c>
      <c r="B481" s="6" t="s">
        <v>2245</v>
      </c>
      <c r="C481" s="6" t="s">
        <v>2119</v>
      </c>
      <c r="D481" s="7" t="s">
        <v>2120</v>
      </c>
      <c r="E481" s="28" t="s">
        <v>2121</v>
      </c>
      <c r="F481" s="5" t="s">
        <v>22</v>
      </c>
      <c r="G481" s="6" t="s">
        <v>209</v>
      </c>
      <c r="H481" s="6" t="s">
        <v>38</v>
      </c>
      <c r="I481" s="6" t="s">
        <v>38</v>
      </c>
      <c r="J481" s="8" t="s">
        <v>2188</v>
      </c>
      <c r="K481" s="5" t="s">
        <v>2189</v>
      </c>
      <c r="L481" s="7" t="s">
        <v>1927</v>
      </c>
      <c r="M481" s="9">
        <v>4790</v>
      </c>
      <c r="N481" s="5" t="s">
        <v>233</v>
      </c>
      <c r="O481" s="31">
        <v>44601.6176460301</v>
      </c>
      <c r="P481" s="32">
        <v>44603.5652052893</v>
      </c>
      <c r="Q481" s="28" t="s">
        <v>38</v>
      </c>
      <c r="R481" s="29" t="s">
        <v>38</v>
      </c>
      <c r="S481" s="28" t="s">
        <v>135</v>
      </c>
      <c r="T481" s="28" t="s">
        <v>1929</v>
      </c>
      <c r="U481" s="5" t="s">
        <v>715</v>
      </c>
      <c r="V481" s="30" t="s">
        <v>2177</v>
      </c>
      <c r="W481" s="7" t="s">
        <v>2246</v>
      </c>
      <c r="X481" s="7" t="s">
        <v>38</v>
      </c>
      <c r="Y481" s="5" t="s">
        <v>217</v>
      </c>
      <c r="Z481" s="5" t="s">
        <v>515</v>
      </c>
      <c r="AA481" s="6" t="s">
        <v>38</v>
      </c>
      <c r="AB481" s="6" t="s">
        <v>38</v>
      </c>
      <c r="AC481" s="6" t="s">
        <v>38</v>
      </c>
      <c r="AD481" s="6" t="s">
        <v>38</v>
      </c>
      <c r="AE481" s="6" t="s">
        <v>38</v>
      </c>
    </row>
    <row r="482">
      <c r="A482" s="28" t="s">
        <v>2247</v>
      </c>
      <c r="B482" s="6" t="s">
        <v>2248</v>
      </c>
      <c r="C482" s="6" t="s">
        <v>2119</v>
      </c>
      <c r="D482" s="7" t="s">
        <v>2120</v>
      </c>
      <c r="E482" s="28" t="s">
        <v>2121</v>
      </c>
      <c r="F482" s="5" t="s">
        <v>22</v>
      </c>
      <c r="G482" s="6" t="s">
        <v>209</v>
      </c>
      <c r="H482" s="6" t="s">
        <v>38</v>
      </c>
      <c r="I482" s="6" t="s">
        <v>38</v>
      </c>
      <c r="J482" s="8" t="s">
        <v>2188</v>
      </c>
      <c r="K482" s="5" t="s">
        <v>2189</v>
      </c>
      <c r="L482" s="7" t="s">
        <v>1927</v>
      </c>
      <c r="M482" s="9">
        <v>4800</v>
      </c>
      <c r="N482" s="5" t="s">
        <v>233</v>
      </c>
      <c r="O482" s="31">
        <v>44601.6176572569</v>
      </c>
      <c r="P482" s="32">
        <v>44603.4319053588</v>
      </c>
      <c r="Q482" s="28" t="s">
        <v>38</v>
      </c>
      <c r="R482" s="29" t="s">
        <v>38</v>
      </c>
      <c r="S482" s="28" t="s">
        <v>135</v>
      </c>
      <c r="T482" s="28" t="s">
        <v>1929</v>
      </c>
      <c r="U482" s="5" t="s">
        <v>715</v>
      </c>
      <c r="V482" s="30" t="s">
        <v>2177</v>
      </c>
      <c r="W482" s="7" t="s">
        <v>2249</v>
      </c>
      <c r="X482" s="7" t="s">
        <v>38</v>
      </c>
      <c r="Y482" s="5" t="s">
        <v>217</v>
      </c>
      <c r="Z482" s="5" t="s">
        <v>515</v>
      </c>
      <c r="AA482" s="6" t="s">
        <v>38</v>
      </c>
      <c r="AB482" s="6" t="s">
        <v>38</v>
      </c>
      <c r="AC482" s="6" t="s">
        <v>38</v>
      </c>
      <c r="AD482" s="6" t="s">
        <v>38</v>
      </c>
      <c r="AE482" s="6" t="s">
        <v>38</v>
      </c>
    </row>
    <row r="483">
      <c r="A483" s="28" t="s">
        <v>2250</v>
      </c>
      <c r="B483" s="6" t="s">
        <v>2251</v>
      </c>
      <c r="C483" s="6" t="s">
        <v>2119</v>
      </c>
      <c r="D483" s="7" t="s">
        <v>2120</v>
      </c>
      <c r="E483" s="28" t="s">
        <v>2121</v>
      </c>
      <c r="F483" s="5" t="s">
        <v>22</v>
      </c>
      <c r="G483" s="6" t="s">
        <v>209</v>
      </c>
      <c r="H483" s="6" t="s">
        <v>38</v>
      </c>
      <c r="I483" s="6" t="s">
        <v>38</v>
      </c>
      <c r="J483" s="8" t="s">
        <v>2188</v>
      </c>
      <c r="K483" s="5" t="s">
        <v>2189</v>
      </c>
      <c r="L483" s="7" t="s">
        <v>1927</v>
      </c>
      <c r="M483" s="9">
        <v>4810</v>
      </c>
      <c r="N483" s="5" t="s">
        <v>42</v>
      </c>
      <c r="O483" s="31">
        <v>44601.6176720718</v>
      </c>
      <c r="P483" s="32">
        <v>44603.6303592245</v>
      </c>
      <c r="Q483" s="28" t="s">
        <v>38</v>
      </c>
      <c r="R483" s="29" t="s">
        <v>2252</v>
      </c>
      <c r="S483" s="28" t="s">
        <v>135</v>
      </c>
      <c r="T483" s="28" t="s">
        <v>1929</v>
      </c>
      <c r="U483" s="5" t="s">
        <v>715</v>
      </c>
      <c r="V483" s="30" t="s">
        <v>2177</v>
      </c>
      <c r="W483" s="7" t="s">
        <v>2253</v>
      </c>
      <c r="X483" s="7" t="s">
        <v>38</v>
      </c>
      <c r="Y483" s="5" t="s">
        <v>217</v>
      </c>
      <c r="Z483" s="5" t="s">
        <v>38</v>
      </c>
      <c r="AA483" s="6" t="s">
        <v>38</v>
      </c>
      <c r="AB483" s="6" t="s">
        <v>38</v>
      </c>
      <c r="AC483" s="6" t="s">
        <v>38</v>
      </c>
      <c r="AD483" s="6" t="s">
        <v>38</v>
      </c>
      <c r="AE483" s="6" t="s">
        <v>38</v>
      </c>
    </row>
    <row r="484">
      <c r="A484" s="28" t="s">
        <v>2254</v>
      </c>
      <c r="B484" s="6" t="s">
        <v>2255</v>
      </c>
      <c r="C484" s="6" t="s">
        <v>2119</v>
      </c>
      <c r="D484" s="7" t="s">
        <v>2120</v>
      </c>
      <c r="E484" s="28" t="s">
        <v>2121</v>
      </c>
      <c r="F484" s="5" t="s">
        <v>22</v>
      </c>
      <c r="G484" s="6" t="s">
        <v>209</v>
      </c>
      <c r="H484" s="6" t="s">
        <v>38</v>
      </c>
      <c r="I484" s="6" t="s">
        <v>38</v>
      </c>
      <c r="J484" s="8" t="s">
        <v>2256</v>
      </c>
      <c r="K484" s="5" t="s">
        <v>2257</v>
      </c>
      <c r="L484" s="7" t="s">
        <v>2258</v>
      </c>
      <c r="M484" s="9">
        <v>4820</v>
      </c>
      <c r="N484" s="5" t="s">
        <v>233</v>
      </c>
      <c r="O484" s="31">
        <v>44601.6176831366</v>
      </c>
      <c r="P484" s="32">
        <v>44603.5652054398</v>
      </c>
      <c r="Q484" s="28" t="s">
        <v>38</v>
      </c>
      <c r="R484" s="29" t="s">
        <v>38</v>
      </c>
      <c r="S484" s="28" t="s">
        <v>135</v>
      </c>
      <c r="T484" s="28" t="s">
        <v>2259</v>
      </c>
      <c r="U484" s="5" t="s">
        <v>1028</v>
      </c>
      <c r="V484" s="30" t="s">
        <v>2260</v>
      </c>
      <c r="W484" s="7" t="s">
        <v>2261</v>
      </c>
      <c r="X484" s="7" t="s">
        <v>38</v>
      </c>
      <c r="Y484" s="5" t="s">
        <v>217</v>
      </c>
      <c r="Z484" s="5" t="s">
        <v>515</v>
      </c>
      <c r="AA484" s="6" t="s">
        <v>38</v>
      </c>
      <c r="AB484" s="6" t="s">
        <v>38</v>
      </c>
      <c r="AC484" s="6" t="s">
        <v>38</v>
      </c>
      <c r="AD484" s="6" t="s">
        <v>38</v>
      </c>
      <c r="AE484" s="6" t="s">
        <v>38</v>
      </c>
    </row>
    <row r="485">
      <c r="A485" s="28" t="s">
        <v>2262</v>
      </c>
      <c r="B485" s="6" t="s">
        <v>2263</v>
      </c>
      <c r="C485" s="6" t="s">
        <v>2264</v>
      </c>
      <c r="D485" s="7" t="s">
        <v>2120</v>
      </c>
      <c r="E485" s="28" t="s">
        <v>2121</v>
      </c>
      <c r="F485" s="5" t="s">
        <v>22</v>
      </c>
      <c r="G485" s="6" t="s">
        <v>209</v>
      </c>
      <c r="H485" s="6" t="s">
        <v>38</v>
      </c>
      <c r="I485" s="6" t="s">
        <v>38</v>
      </c>
      <c r="J485" s="8" t="s">
        <v>2256</v>
      </c>
      <c r="K485" s="5" t="s">
        <v>2257</v>
      </c>
      <c r="L485" s="7" t="s">
        <v>2258</v>
      </c>
      <c r="M485" s="9">
        <v>4830</v>
      </c>
      <c r="N485" s="5" t="s">
        <v>42</v>
      </c>
      <c r="O485" s="31">
        <v>44601.6176946759</v>
      </c>
      <c r="P485" s="32">
        <v>44603.5652054398</v>
      </c>
      <c r="Q485" s="28" t="s">
        <v>38</v>
      </c>
      <c r="R485" s="29" t="s">
        <v>2265</v>
      </c>
      <c r="S485" s="28" t="s">
        <v>135</v>
      </c>
      <c r="T485" s="28" t="s">
        <v>2259</v>
      </c>
      <c r="U485" s="5" t="s">
        <v>1028</v>
      </c>
      <c r="V485" s="30" t="s">
        <v>2260</v>
      </c>
      <c r="W485" s="7" t="s">
        <v>816</v>
      </c>
      <c r="X485" s="7" t="s">
        <v>38</v>
      </c>
      <c r="Y485" s="5" t="s">
        <v>217</v>
      </c>
      <c r="Z485" s="5" t="s">
        <v>38</v>
      </c>
      <c r="AA485" s="6" t="s">
        <v>38</v>
      </c>
      <c r="AB485" s="6" t="s">
        <v>38</v>
      </c>
      <c r="AC485" s="6" t="s">
        <v>38</v>
      </c>
      <c r="AD485" s="6" t="s">
        <v>38</v>
      </c>
      <c r="AE485" s="6" t="s">
        <v>38</v>
      </c>
    </row>
    <row r="486">
      <c r="A486" s="28" t="s">
        <v>2266</v>
      </c>
      <c r="B486" s="6" t="s">
        <v>2267</v>
      </c>
      <c r="C486" s="6" t="s">
        <v>2119</v>
      </c>
      <c r="D486" s="7" t="s">
        <v>2120</v>
      </c>
      <c r="E486" s="28" t="s">
        <v>2121</v>
      </c>
      <c r="F486" s="5" t="s">
        <v>22</v>
      </c>
      <c r="G486" s="6" t="s">
        <v>209</v>
      </c>
      <c r="H486" s="6" t="s">
        <v>38</v>
      </c>
      <c r="I486" s="6" t="s">
        <v>38</v>
      </c>
      <c r="J486" s="8" t="s">
        <v>2256</v>
      </c>
      <c r="K486" s="5" t="s">
        <v>2257</v>
      </c>
      <c r="L486" s="7" t="s">
        <v>2258</v>
      </c>
      <c r="M486" s="9">
        <v>4840</v>
      </c>
      <c r="N486" s="5" t="s">
        <v>233</v>
      </c>
      <c r="O486" s="31">
        <v>44601.6177055556</v>
      </c>
      <c r="P486" s="32">
        <v>44603.5652056366</v>
      </c>
      <c r="Q486" s="28" t="s">
        <v>38</v>
      </c>
      <c r="R486" s="29" t="s">
        <v>38</v>
      </c>
      <c r="S486" s="28" t="s">
        <v>135</v>
      </c>
      <c r="T486" s="28" t="s">
        <v>2259</v>
      </c>
      <c r="U486" s="5" t="s">
        <v>1028</v>
      </c>
      <c r="V486" s="30" t="s">
        <v>2177</v>
      </c>
      <c r="W486" s="7" t="s">
        <v>820</v>
      </c>
      <c r="X486" s="7" t="s">
        <v>38</v>
      </c>
      <c r="Y486" s="5" t="s">
        <v>217</v>
      </c>
      <c r="Z486" s="5" t="s">
        <v>515</v>
      </c>
      <c r="AA486" s="6" t="s">
        <v>38</v>
      </c>
      <c r="AB486" s="6" t="s">
        <v>38</v>
      </c>
      <c r="AC486" s="6" t="s">
        <v>38</v>
      </c>
      <c r="AD486" s="6" t="s">
        <v>38</v>
      </c>
      <c r="AE486" s="6" t="s">
        <v>38</v>
      </c>
    </row>
    <row r="487">
      <c r="A487" s="28" t="s">
        <v>2268</v>
      </c>
      <c r="B487" s="6" t="s">
        <v>2269</v>
      </c>
      <c r="C487" s="6" t="s">
        <v>2270</v>
      </c>
      <c r="D487" s="7" t="s">
        <v>2120</v>
      </c>
      <c r="E487" s="28" t="s">
        <v>2121</v>
      </c>
      <c r="F487" s="5" t="s">
        <v>22</v>
      </c>
      <c r="G487" s="6" t="s">
        <v>209</v>
      </c>
      <c r="H487" s="6" t="s">
        <v>38</v>
      </c>
      <c r="I487" s="6" t="s">
        <v>38</v>
      </c>
      <c r="J487" s="8" t="s">
        <v>2256</v>
      </c>
      <c r="K487" s="5" t="s">
        <v>2257</v>
      </c>
      <c r="L487" s="7" t="s">
        <v>2258</v>
      </c>
      <c r="M487" s="9">
        <v>4850</v>
      </c>
      <c r="N487" s="5" t="s">
        <v>42</v>
      </c>
      <c r="O487" s="31">
        <v>44601.6177158565</v>
      </c>
      <c r="P487" s="32">
        <v>44603.5652056366</v>
      </c>
      <c r="Q487" s="28" t="s">
        <v>38</v>
      </c>
      <c r="R487" s="29" t="s">
        <v>2271</v>
      </c>
      <c r="S487" s="28" t="s">
        <v>135</v>
      </c>
      <c r="T487" s="28" t="s">
        <v>2259</v>
      </c>
      <c r="U487" s="5" t="s">
        <v>1028</v>
      </c>
      <c r="V487" s="30" t="s">
        <v>2260</v>
      </c>
      <c r="W487" s="7" t="s">
        <v>822</v>
      </c>
      <c r="X487" s="7" t="s">
        <v>38</v>
      </c>
      <c r="Y487" s="5" t="s">
        <v>217</v>
      </c>
      <c r="Z487" s="5" t="s">
        <v>38</v>
      </c>
      <c r="AA487" s="6" t="s">
        <v>38</v>
      </c>
      <c r="AB487" s="6" t="s">
        <v>38</v>
      </c>
      <c r="AC487" s="6" t="s">
        <v>38</v>
      </c>
      <c r="AD487" s="6" t="s">
        <v>38</v>
      </c>
      <c r="AE487" s="6" t="s">
        <v>38</v>
      </c>
    </row>
    <row r="488">
      <c r="A488" s="28" t="s">
        <v>2272</v>
      </c>
      <c r="B488" s="6" t="s">
        <v>2273</v>
      </c>
      <c r="C488" s="6" t="s">
        <v>2119</v>
      </c>
      <c r="D488" s="7" t="s">
        <v>2120</v>
      </c>
      <c r="E488" s="28" t="s">
        <v>2121</v>
      </c>
      <c r="F488" s="5" t="s">
        <v>22</v>
      </c>
      <c r="G488" s="6" t="s">
        <v>209</v>
      </c>
      <c r="H488" s="6" t="s">
        <v>38</v>
      </c>
      <c r="I488" s="6" t="s">
        <v>38</v>
      </c>
      <c r="J488" s="8" t="s">
        <v>2256</v>
      </c>
      <c r="K488" s="5" t="s">
        <v>2257</v>
      </c>
      <c r="L488" s="7" t="s">
        <v>2258</v>
      </c>
      <c r="M488" s="9">
        <v>4860</v>
      </c>
      <c r="N488" s="5" t="s">
        <v>233</v>
      </c>
      <c r="O488" s="31">
        <v>44601.6177260069</v>
      </c>
      <c r="P488" s="32">
        <v>44603.5652058218</v>
      </c>
      <c r="Q488" s="28" t="s">
        <v>38</v>
      </c>
      <c r="R488" s="29" t="s">
        <v>38</v>
      </c>
      <c r="S488" s="28" t="s">
        <v>135</v>
      </c>
      <c r="T488" s="28" t="s">
        <v>2259</v>
      </c>
      <c r="U488" s="5" t="s">
        <v>1028</v>
      </c>
      <c r="V488" s="30" t="s">
        <v>2260</v>
      </c>
      <c r="W488" s="7" t="s">
        <v>825</v>
      </c>
      <c r="X488" s="7" t="s">
        <v>38</v>
      </c>
      <c r="Y488" s="5" t="s">
        <v>217</v>
      </c>
      <c r="Z488" s="5" t="s">
        <v>515</v>
      </c>
      <c r="AA488" s="6" t="s">
        <v>38</v>
      </c>
      <c r="AB488" s="6" t="s">
        <v>38</v>
      </c>
      <c r="AC488" s="6" t="s">
        <v>38</v>
      </c>
      <c r="AD488" s="6" t="s">
        <v>38</v>
      </c>
      <c r="AE488" s="6" t="s">
        <v>38</v>
      </c>
    </row>
    <row r="489">
      <c r="A489" s="28" t="s">
        <v>2274</v>
      </c>
      <c r="B489" s="6" t="s">
        <v>2275</v>
      </c>
      <c r="C489" s="6" t="s">
        <v>2119</v>
      </c>
      <c r="D489" s="7" t="s">
        <v>2120</v>
      </c>
      <c r="E489" s="28" t="s">
        <v>2121</v>
      </c>
      <c r="F489" s="5" t="s">
        <v>22</v>
      </c>
      <c r="G489" s="6" t="s">
        <v>209</v>
      </c>
      <c r="H489" s="6" t="s">
        <v>38</v>
      </c>
      <c r="I489" s="6" t="s">
        <v>38</v>
      </c>
      <c r="J489" s="8" t="s">
        <v>2276</v>
      </c>
      <c r="K489" s="5" t="s">
        <v>2277</v>
      </c>
      <c r="L489" s="7" t="s">
        <v>2278</v>
      </c>
      <c r="M489" s="9">
        <v>4870</v>
      </c>
      <c r="N489" s="5" t="s">
        <v>42</v>
      </c>
      <c r="O489" s="31">
        <v>44601.6177357639</v>
      </c>
      <c r="P489" s="32">
        <v>44603.4319055556</v>
      </c>
      <c r="Q489" s="28" t="s">
        <v>38</v>
      </c>
      <c r="R489" s="29" t="s">
        <v>2279</v>
      </c>
      <c r="S489" s="28" t="s">
        <v>135</v>
      </c>
      <c r="T489" s="28" t="s">
        <v>2280</v>
      </c>
      <c r="U489" s="5" t="s">
        <v>1028</v>
      </c>
      <c r="V489" s="30" t="s">
        <v>2177</v>
      </c>
      <c r="W489" s="7" t="s">
        <v>2281</v>
      </c>
      <c r="X489" s="7" t="s">
        <v>38</v>
      </c>
      <c r="Y489" s="5" t="s">
        <v>217</v>
      </c>
      <c r="Z489" s="5" t="s">
        <v>38</v>
      </c>
      <c r="AA489" s="6" t="s">
        <v>38</v>
      </c>
      <c r="AB489" s="6" t="s">
        <v>38</v>
      </c>
      <c r="AC489" s="6" t="s">
        <v>38</v>
      </c>
      <c r="AD489" s="6" t="s">
        <v>38</v>
      </c>
      <c r="AE489" s="6" t="s">
        <v>38</v>
      </c>
    </row>
    <row r="490">
      <c r="A490" s="28" t="s">
        <v>2282</v>
      </c>
      <c r="B490" s="6" t="s">
        <v>2283</v>
      </c>
      <c r="C490" s="6" t="s">
        <v>2119</v>
      </c>
      <c r="D490" s="7" t="s">
        <v>2120</v>
      </c>
      <c r="E490" s="28" t="s">
        <v>2121</v>
      </c>
      <c r="F490" s="5" t="s">
        <v>22</v>
      </c>
      <c r="G490" s="6" t="s">
        <v>209</v>
      </c>
      <c r="H490" s="6" t="s">
        <v>38</v>
      </c>
      <c r="I490" s="6" t="s">
        <v>38</v>
      </c>
      <c r="J490" s="8" t="s">
        <v>2284</v>
      </c>
      <c r="K490" s="5" t="s">
        <v>2285</v>
      </c>
      <c r="L490" s="7" t="s">
        <v>2286</v>
      </c>
      <c r="M490" s="9">
        <v>4880</v>
      </c>
      <c r="N490" s="5" t="s">
        <v>233</v>
      </c>
      <c r="O490" s="31">
        <v>44601.6177462616</v>
      </c>
      <c r="P490" s="32">
        <v>44603.667600544</v>
      </c>
      <c r="Q490" s="28" t="s">
        <v>38</v>
      </c>
      <c r="R490" s="29" t="s">
        <v>38</v>
      </c>
      <c r="S490" s="28" t="s">
        <v>2287</v>
      </c>
      <c r="T490" s="28" t="s">
        <v>2288</v>
      </c>
      <c r="U490" s="5" t="s">
        <v>2289</v>
      </c>
      <c r="V490" s="30" t="s">
        <v>2177</v>
      </c>
      <c r="W490" s="7" t="s">
        <v>2290</v>
      </c>
      <c r="X490" s="7" t="s">
        <v>38</v>
      </c>
      <c r="Y490" s="5" t="s">
        <v>217</v>
      </c>
      <c r="Z490" s="5" t="s">
        <v>515</v>
      </c>
      <c r="AA490" s="6" t="s">
        <v>38</v>
      </c>
      <c r="AB490" s="6" t="s">
        <v>38</v>
      </c>
      <c r="AC490" s="6" t="s">
        <v>38</v>
      </c>
      <c r="AD490" s="6" t="s">
        <v>38</v>
      </c>
      <c r="AE490" s="6" t="s">
        <v>38</v>
      </c>
    </row>
    <row r="491">
      <c r="A491" s="28" t="s">
        <v>2291</v>
      </c>
      <c r="B491" s="6" t="s">
        <v>2292</v>
      </c>
      <c r="C491" s="6" t="s">
        <v>2119</v>
      </c>
      <c r="D491" s="7" t="s">
        <v>2120</v>
      </c>
      <c r="E491" s="28" t="s">
        <v>2121</v>
      </c>
      <c r="F491" s="5" t="s">
        <v>22</v>
      </c>
      <c r="G491" s="6" t="s">
        <v>209</v>
      </c>
      <c r="H491" s="6" t="s">
        <v>38</v>
      </c>
      <c r="I491" s="6" t="s">
        <v>38</v>
      </c>
      <c r="J491" s="8" t="s">
        <v>2293</v>
      </c>
      <c r="K491" s="5" t="s">
        <v>2294</v>
      </c>
      <c r="L491" s="7" t="s">
        <v>1495</v>
      </c>
      <c r="M491" s="9">
        <v>4890</v>
      </c>
      <c r="N491" s="5" t="s">
        <v>233</v>
      </c>
      <c r="O491" s="31">
        <v>44601.6177565625</v>
      </c>
      <c r="P491" s="32">
        <v>44603.5652058218</v>
      </c>
      <c r="Q491" s="28" t="s">
        <v>38</v>
      </c>
      <c r="R491" s="29" t="s">
        <v>38</v>
      </c>
      <c r="S491" s="28" t="s">
        <v>135</v>
      </c>
      <c r="T491" s="28" t="s">
        <v>1497</v>
      </c>
      <c r="U491" s="5" t="s">
        <v>1498</v>
      </c>
      <c r="V491" s="30" t="s">
        <v>2177</v>
      </c>
      <c r="W491" s="7" t="s">
        <v>2295</v>
      </c>
      <c r="X491" s="7" t="s">
        <v>38</v>
      </c>
      <c r="Y491" s="5" t="s">
        <v>217</v>
      </c>
      <c r="Z491" s="5" t="s">
        <v>515</v>
      </c>
      <c r="AA491" s="6" t="s">
        <v>38</v>
      </c>
      <c r="AB491" s="6" t="s">
        <v>38</v>
      </c>
      <c r="AC491" s="6" t="s">
        <v>38</v>
      </c>
      <c r="AD491" s="6" t="s">
        <v>38</v>
      </c>
      <c r="AE491" s="6" t="s">
        <v>38</v>
      </c>
    </row>
    <row r="492">
      <c r="A492" s="28" t="s">
        <v>2296</v>
      </c>
      <c r="B492" s="6" t="s">
        <v>2297</v>
      </c>
      <c r="C492" s="6" t="s">
        <v>2119</v>
      </c>
      <c r="D492" s="7" t="s">
        <v>2120</v>
      </c>
      <c r="E492" s="28" t="s">
        <v>2121</v>
      </c>
      <c r="F492" s="5" t="s">
        <v>22</v>
      </c>
      <c r="G492" s="6" t="s">
        <v>209</v>
      </c>
      <c r="H492" s="6" t="s">
        <v>38</v>
      </c>
      <c r="I492" s="6" t="s">
        <v>38</v>
      </c>
      <c r="J492" s="8" t="s">
        <v>2293</v>
      </c>
      <c r="K492" s="5" t="s">
        <v>2294</v>
      </c>
      <c r="L492" s="7" t="s">
        <v>1495</v>
      </c>
      <c r="M492" s="9">
        <v>4900</v>
      </c>
      <c r="N492" s="5" t="s">
        <v>233</v>
      </c>
      <c r="O492" s="31">
        <v>44601.6177659375</v>
      </c>
      <c r="P492" s="32">
        <v>44603.565206169</v>
      </c>
      <c r="Q492" s="28" t="s">
        <v>38</v>
      </c>
      <c r="R492" s="29" t="s">
        <v>38</v>
      </c>
      <c r="S492" s="28" t="s">
        <v>135</v>
      </c>
      <c r="T492" s="28" t="s">
        <v>1497</v>
      </c>
      <c r="U492" s="5" t="s">
        <v>1498</v>
      </c>
      <c r="V492" s="30" t="s">
        <v>2177</v>
      </c>
      <c r="W492" s="7" t="s">
        <v>2298</v>
      </c>
      <c r="X492" s="7" t="s">
        <v>38</v>
      </c>
      <c r="Y492" s="5" t="s">
        <v>217</v>
      </c>
      <c r="Z492" s="5" t="s">
        <v>515</v>
      </c>
      <c r="AA492" s="6" t="s">
        <v>38</v>
      </c>
      <c r="AB492" s="6" t="s">
        <v>38</v>
      </c>
      <c r="AC492" s="6" t="s">
        <v>38</v>
      </c>
      <c r="AD492" s="6" t="s">
        <v>38</v>
      </c>
      <c r="AE492" s="6" t="s">
        <v>38</v>
      </c>
    </row>
    <row r="493">
      <c r="A493" s="28" t="s">
        <v>2299</v>
      </c>
      <c r="B493" s="6" t="s">
        <v>2300</v>
      </c>
      <c r="C493" s="6" t="s">
        <v>2119</v>
      </c>
      <c r="D493" s="7" t="s">
        <v>2120</v>
      </c>
      <c r="E493" s="28" t="s">
        <v>2121</v>
      </c>
      <c r="F493" s="5" t="s">
        <v>22</v>
      </c>
      <c r="G493" s="6" t="s">
        <v>209</v>
      </c>
      <c r="H493" s="6" t="s">
        <v>38</v>
      </c>
      <c r="I493" s="6" t="s">
        <v>38</v>
      </c>
      <c r="J493" s="8" t="s">
        <v>2293</v>
      </c>
      <c r="K493" s="5" t="s">
        <v>2294</v>
      </c>
      <c r="L493" s="7" t="s">
        <v>1495</v>
      </c>
      <c r="M493" s="9">
        <v>4910</v>
      </c>
      <c r="N493" s="5" t="s">
        <v>233</v>
      </c>
      <c r="O493" s="31">
        <v>44601.6177768171</v>
      </c>
      <c r="P493" s="32">
        <v>44603.567566169</v>
      </c>
      <c r="Q493" s="28" t="s">
        <v>38</v>
      </c>
      <c r="R493" s="29" t="s">
        <v>38</v>
      </c>
      <c r="S493" s="28" t="s">
        <v>135</v>
      </c>
      <c r="T493" s="28" t="s">
        <v>1497</v>
      </c>
      <c r="U493" s="5" t="s">
        <v>1498</v>
      </c>
      <c r="V493" s="30" t="s">
        <v>2177</v>
      </c>
      <c r="W493" s="7" t="s">
        <v>2301</v>
      </c>
      <c r="X493" s="7" t="s">
        <v>38</v>
      </c>
      <c r="Y493" s="5" t="s">
        <v>217</v>
      </c>
      <c r="Z493" s="5" t="s">
        <v>515</v>
      </c>
      <c r="AA493" s="6" t="s">
        <v>38</v>
      </c>
      <c r="AB493" s="6" t="s">
        <v>38</v>
      </c>
      <c r="AC493" s="6" t="s">
        <v>38</v>
      </c>
      <c r="AD493" s="6" t="s">
        <v>38</v>
      </c>
      <c r="AE493" s="6" t="s">
        <v>38</v>
      </c>
    </row>
    <row r="494">
      <c r="A494" s="28" t="s">
        <v>2302</v>
      </c>
      <c r="B494" s="6" t="s">
        <v>2303</v>
      </c>
      <c r="C494" s="6" t="s">
        <v>2119</v>
      </c>
      <c r="D494" s="7" t="s">
        <v>2120</v>
      </c>
      <c r="E494" s="28" t="s">
        <v>2121</v>
      </c>
      <c r="F494" s="5" t="s">
        <v>22</v>
      </c>
      <c r="G494" s="6" t="s">
        <v>209</v>
      </c>
      <c r="H494" s="6" t="s">
        <v>38</v>
      </c>
      <c r="I494" s="6" t="s">
        <v>38</v>
      </c>
      <c r="J494" s="8" t="s">
        <v>2293</v>
      </c>
      <c r="K494" s="5" t="s">
        <v>2294</v>
      </c>
      <c r="L494" s="7" t="s">
        <v>1495</v>
      </c>
      <c r="M494" s="9">
        <v>4920</v>
      </c>
      <c r="N494" s="5" t="s">
        <v>233</v>
      </c>
      <c r="O494" s="31">
        <v>44601.6177883912</v>
      </c>
      <c r="P494" s="32">
        <v>44603.5652063657</v>
      </c>
      <c r="Q494" s="28" t="s">
        <v>38</v>
      </c>
      <c r="R494" s="29" t="s">
        <v>38</v>
      </c>
      <c r="S494" s="28" t="s">
        <v>135</v>
      </c>
      <c r="T494" s="28" t="s">
        <v>1497</v>
      </c>
      <c r="U494" s="5" t="s">
        <v>1498</v>
      </c>
      <c r="V494" s="30" t="s">
        <v>2177</v>
      </c>
      <c r="W494" s="7" t="s">
        <v>2304</v>
      </c>
      <c r="X494" s="7" t="s">
        <v>38</v>
      </c>
      <c r="Y494" s="5" t="s">
        <v>217</v>
      </c>
      <c r="Z494" s="5" t="s">
        <v>515</v>
      </c>
      <c r="AA494" s="6" t="s">
        <v>38</v>
      </c>
      <c r="AB494" s="6" t="s">
        <v>38</v>
      </c>
      <c r="AC494" s="6" t="s">
        <v>38</v>
      </c>
      <c r="AD494" s="6" t="s">
        <v>38</v>
      </c>
      <c r="AE494" s="6" t="s">
        <v>38</v>
      </c>
    </row>
    <row r="495">
      <c r="A495" s="28" t="s">
        <v>2305</v>
      </c>
      <c r="B495" s="6" t="s">
        <v>2306</v>
      </c>
      <c r="C495" s="6" t="s">
        <v>2119</v>
      </c>
      <c r="D495" s="7" t="s">
        <v>2120</v>
      </c>
      <c r="E495" s="28" t="s">
        <v>2121</v>
      </c>
      <c r="F495" s="5" t="s">
        <v>22</v>
      </c>
      <c r="G495" s="6" t="s">
        <v>209</v>
      </c>
      <c r="H495" s="6" t="s">
        <v>38</v>
      </c>
      <c r="I495" s="6" t="s">
        <v>38</v>
      </c>
      <c r="J495" s="8" t="s">
        <v>2293</v>
      </c>
      <c r="K495" s="5" t="s">
        <v>2294</v>
      </c>
      <c r="L495" s="7" t="s">
        <v>1495</v>
      </c>
      <c r="M495" s="9">
        <v>4930</v>
      </c>
      <c r="N495" s="5" t="s">
        <v>233</v>
      </c>
      <c r="O495" s="31">
        <v>44601.6177988773</v>
      </c>
      <c r="P495" s="32">
        <v>44603.5652065625</v>
      </c>
      <c r="Q495" s="28" t="s">
        <v>38</v>
      </c>
      <c r="R495" s="29" t="s">
        <v>38</v>
      </c>
      <c r="S495" s="28" t="s">
        <v>135</v>
      </c>
      <c r="T495" s="28" t="s">
        <v>1497</v>
      </c>
      <c r="U495" s="5" t="s">
        <v>1498</v>
      </c>
      <c r="V495" s="30" t="s">
        <v>2177</v>
      </c>
      <c r="W495" s="7" t="s">
        <v>2307</v>
      </c>
      <c r="X495" s="7" t="s">
        <v>38</v>
      </c>
      <c r="Y495" s="5" t="s">
        <v>217</v>
      </c>
      <c r="Z495" s="5" t="s">
        <v>515</v>
      </c>
      <c r="AA495" s="6" t="s">
        <v>38</v>
      </c>
      <c r="AB495" s="6" t="s">
        <v>38</v>
      </c>
      <c r="AC495" s="6" t="s">
        <v>38</v>
      </c>
      <c r="AD495" s="6" t="s">
        <v>38</v>
      </c>
      <c r="AE495" s="6" t="s">
        <v>38</v>
      </c>
    </row>
    <row r="496">
      <c r="A496" s="28" t="s">
        <v>2308</v>
      </c>
      <c r="B496" s="6" t="s">
        <v>2309</v>
      </c>
      <c r="C496" s="6" t="s">
        <v>2119</v>
      </c>
      <c r="D496" s="7" t="s">
        <v>2120</v>
      </c>
      <c r="E496" s="28" t="s">
        <v>2121</v>
      </c>
      <c r="F496" s="5" t="s">
        <v>22</v>
      </c>
      <c r="G496" s="6" t="s">
        <v>209</v>
      </c>
      <c r="H496" s="6" t="s">
        <v>38</v>
      </c>
      <c r="I496" s="6" t="s">
        <v>38</v>
      </c>
      <c r="J496" s="8" t="s">
        <v>2310</v>
      </c>
      <c r="K496" s="5" t="s">
        <v>2311</v>
      </c>
      <c r="L496" s="7" t="s">
        <v>2312</v>
      </c>
      <c r="M496" s="9">
        <v>4940</v>
      </c>
      <c r="N496" s="5" t="s">
        <v>42</v>
      </c>
      <c r="O496" s="31">
        <v>44601.6178095255</v>
      </c>
      <c r="P496" s="32">
        <v>44603.4319055556</v>
      </c>
      <c r="Q496" s="28" t="s">
        <v>38</v>
      </c>
      <c r="R496" s="29" t="s">
        <v>2313</v>
      </c>
      <c r="S496" s="28" t="s">
        <v>135</v>
      </c>
      <c r="T496" s="28" t="s">
        <v>2314</v>
      </c>
      <c r="U496" s="5" t="s">
        <v>1498</v>
      </c>
      <c r="V496" s="30" t="s">
        <v>2177</v>
      </c>
      <c r="W496" s="7" t="s">
        <v>2315</v>
      </c>
      <c r="X496" s="7" t="s">
        <v>38</v>
      </c>
      <c r="Y496" s="5" t="s">
        <v>217</v>
      </c>
      <c r="Z496" s="5" t="s">
        <v>38</v>
      </c>
      <c r="AA496" s="6" t="s">
        <v>38</v>
      </c>
      <c r="AB496" s="6" t="s">
        <v>38</v>
      </c>
      <c r="AC496" s="6" t="s">
        <v>38</v>
      </c>
      <c r="AD496" s="6" t="s">
        <v>38</v>
      </c>
      <c r="AE496" s="6" t="s">
        <v>38</v>
      </c>
    </row>
    <row r="497">
      <c r="A497" s="28" t="s">
        <v>2316</v>
      </c>
      <c r="B497" s="6" t="s">
        <v>2187</v>
      </c>
      <c r="C497" s="6" t="s">
        <v>2119</v>
      </c>
      <c r="D497" s="7" t="s">
        <v>2120</v>
      </c>
      <c r="E497" s="28" t="s">
        <v>2121</v>
      </c>
      <c r="F497" s="5" t="s">
        <v>22</v>
      </c>
      <c r="G497" s="6" t="s">
        <v>209</v>
      </c>
      <c r="H497" s="6" t="s">
        <v>38</v>
      </c>
      <c r="I497" s="6" t="s">
        <v>38</v>
      </c>
      <c r="J497" s="8" t="s">
        <v>2310</v>
      </c>
      <c r="K497" s="5" t="s">
        <v>2311</v>
      </c>
      <c r="L497" s="7" t="s">
        <v>2312</v>
      </c>
      <c r="M497" s="9">
        <v>4950</v>
      </c>
      <c r="N497" s="5" t="s">
        <v>233</v>
      </c>
      <c r="O497" s="31">
        <v>44601.6178227199</v>
      </c>
      <c r="P497" s="32">
        <v>44603.4319057523</v>
      </c>
      <c r="Q497" s="28" t="s">
        <v>38</v>
      </c>
      <c r="R497" s="29" t="s">
        <v>38</v>
      </c>
      <c r="S497" s="28" t="s">
        <v>135</v>
      </c>
      <c r="T497" s="28" t="s">
        <v>2314</v>
      </c>
      <c r="U497" s="5" t="s">
        <v>1498</v>
      </c>
      <c r="V497" s="30" t="s">
        <v>2177</v>
      </c>
      <c r="W497" s="7" t="s">
        <v>2317</v>
      </c>
      <c r="X497" s="7" t="s">
        <v>38</v>
      </c>
      <c r="Y497" s="5" t="s">
        <v>217</v>
      </c>
      <c r="Z497" s="5" t="s">
        <v>515</v>
      </c>
      <c r="AA497" s="6" t="s">
        <v>38</v>
      </c>
      <c r="AB497" s="6" t="s">
        <v>38</v>
      </c>
      <c r="AC497" s="6" t="s">
        <v>38</v>
      </c>
      <c r="AD497" s="6" t="s">
        <v>38</v>
      </c>
      <c r="AE497" s="6" t="s">
        <v>38</v>
      </c>
    </row>
    <row r="498">
      <c r="A498" s="28" t="s">
        <v>2318</v>
      </c>
      <c r="B498" s="6" t="s">
        <v>2319</v>
      </c>
      <c r="C498" s="6" t="s">
        <v>2119</v>
      </c>
      <c r="D498" s="7" t="s">
        <v>2120</v>
      </c>
      <c r="E498" s="28" t="s">
        <v>2121</v>
      </c>
      <c r="F498" s="5" t="s">
        <v>22</v>
      </c>
      <c r="G498" s="6" t="s">
        <v>209</v>
      </c>
      <c r="H498" s="6" t="s">
        <v>38</v>
      </c>
      <c r="I498" s="6" t="s">
        <v>38</v>
      </c>
      <c r="J498" s="8" t="s">
        <v>2310</v>
      </c>
      <c r="K498" s="5" t="s">
        <v>2311</v>
      </c>
      <c r="L498" s="7" t="s">
        <v>2312</v>
      </c>
      <c r="M498" s="9">
        <v>4960</v>
      </c>
      <c r="N498" s="5" t="s">
        <v>233</v>
      </c>
      <c r="O498" s="31">
        <v>44601.6178328704</v>
      </c>
      <c r="P498" s="32">
        <v>44603.4319057523</v>
      </c>
      <c r="Q498" s="28" t="s">
        <v>38</v>
      </c>
      <c r="R498" s="29" t="s">
        <v>38</v>
      </c>
      <c r="S498" s="28" t="s">
        <v>135</v>
      </c>
      <c r="T498" s="28" t="s">
        <v>2314</v>
      </c>
      <c r="U498" s="5" t="s">
        <v>1498</v>
      </c>
      <c r="V498" s="30" t="s">
        <v>2177</v>
      </c>
      <c r="W498" s="7" t="s">
        <v>2320</v>
      </c>
      <c r="X498" s="7" t="s">
        <v>38</v>
      </c>
      <c r="Y498" s="5" t="s">
        <v>217</v>
      </c>
      <c r="Z498" s="5" t="s">
        <v>515</v>
      </c>
      <c r="AA498" s="6" t="s">
        <v>38</v>
      </c>
      <c r="AB498" s="6" t="s">
        <v>38</v>
      </c>
      <c r="AC498" s="6" t="s">
        <v>38</v>
      </c>
      <c r="AD498" s="6" t="s">
        <v>38</v>
      </c>
      <c r="AE498" s="6" t="s">
        <v>38</v>
      </c>
    </row>
    <row r="499">
      <c r="A499" s="28" t="s">
        <v>2321</v>
      </c>
      <c r="B499" s="6" t="s">
        <v>2322</v>
      </c>
      <c r="C499" s="6" t="s">
        <v>2119</v>
      </c>
      <c r="D499" s="7" t="s">
        <v>2120</v>
      </c>
      <c r="E499" s="28" t="s">
        <v>2121</v>
      </c>
      <c r="F499" s="5" t="s">
        <v>22</v>
      </c>
      <c r="G499" s="6" t="s">
        <v>209</v>
      </c>
      <c r="H499" s="6" t="s">
        <v>38</v>
      </c>
      <c r="I499" s="6" t="s">
        <v>38</v>
      </c>
      <c r="J499" s="8" t="s">
        <v>2310</v>
      </c>
      <c r="K499" s="5" t="s">
        <v>2311</v>
      </c>
      <c r="L499" s="7" t="s">
        <v>2312</v>
      </c>
      <c r="M499" s="9">
        <v>4970</v>
      </c>
      <c r="N499" s="5" t="s">
        <v>233</v>
      </c>
      <c r="O499" s="31">
        <v>44601.6178440625</v>
      </c>
      <c r="P499" s="32">
        <v>44603.4319059028</v>
      </c>
      <c r="Q499" s="28" t="s">
        <v>38</v>
      </c>
      <c r="R499" s="29" t="s">
        <v>38</v>
      </c>
      <c r="S499" s="28" t="s">
        <v>135</v>
      </c>
      <c r="T499" s="28" t="s">
        <v>2314</v>
      </c>
      <c r="U499" s="5" t="s">
        <v>1498</v>
      </c>
      <c r="V499" s="30" t="s">
        <v>2177</v>
      </c>
      <c r="W499" s="7" t="s">
        <v>2323</v>
      </c>
      <c r="X499" s="7" t="s">
        <v>38</v>
      </c>
      <c r="Y499" s="5" t="s">
        <v>217</v>
      </c>
      <c r="Z499" s="5" t="s">
        <v>515</v>
      </c>
      <c r="AA499" s="6" t="s">
        <v>38</v>
      </c>
      <c r="AB499" s="6" t="s">
        <v>38</v>
      </c>
      <c r="AC499" s="6" t="s">
        <v>38</v>
      </c>
      <c r="AD499" s="6" t="s">
        <v>38</v>
      </c>
      <c r="AE499" s="6" t="s">
        <v>38</v>
      </c>
    </row>
    <row r="500">
      <c r="A500" s="28" t="s">
        <v>2324</v>
      </c>
      <c r="B500" s="6" t="s">
        <v>2325</v>
      </c>
      <c r="C500" s="6" t="s">
        <v>2119</v>
      </c>
      <c r="D500" s="7" t="s">
        <v>2120</v>
      </c>
      <c r="E500" s="28" t="s">
        <v>2121</v>
      </c>
      <c r="F500" s="5" t="s">
        <v>22</v>
      </c>
      <c r="G500" s="6" t="s">
        <v>209</v>
      </c>
      <c r="H500" s="6" t="s">
        <v>38</v>
      </c>
      <c r="I500" s="6" t="s">
        <v>38</v>
      </c>
      <c r="J500" s="8" t="s">
        <v>2310</v>
      </c>
      <c r="K500" s="5" t="s">
        <v>2311</v>
      </c>
      <c r="L500" s="7" t="s">
        <v>2312</v>
      </c>
      <c r="M500" s="9">
        <v>4980</v>
      </c>
      <c r="N500" s="5" t="s">
        <v>233</v>
      </c>
      <c r="O500" s="31">
        <v>44601.6178538542</v>
      </c>
      <c r="P500" s="32">
        <v>44603.4319044792</v>
      </c>
      <c r="Q500" s="28" t="s">
        <v>38</v>
      </c>
      <c r="R500" s="29" t="s">
        <v>38</v>
      </c>
      <c r="S500" s="28" t="s">
        <v>135</v>
      </c>
      <c r="T500" s="28" t="s">
        <v>2314</v>
      </c>
      <c r="U500" s="5" t="s">
        <v>1498</v>
      </c>
      <c r="V500" s="30" t="s">
        <v>2177</v>
      </c>
      <c r="W500" s="7" t="s">
        <v>2326</v>
      </c>
      <c r="X500" s="7" t="s">
        <v>38</v>
      </c>
      <c r="Y500" s="5" t="s">
        <v>217</v>
      </c>
      <c r="Z500" s="5" t="s">
        <v>515</v>
      </c>
      <c r="AA500" s="6" t="s">
        <v>38</v>
      </c>
      <c r="AB500" s="6" t="s">
        <v>38</v>
      </c>
      <c r="AC500" s="6" t="s">
        <v>38</v>
      </c>
      <c r="AD500" s="6" t="s">
        <v>38</v>
      </c>
      <c r="AE500" s="6" t="s">
        <v>38</v>
      </c>
    </row>
    <row r="501">
      <c r="A501" s="28" t="s">
        <v>2327</v>
      </c>
      <c r="B501" s="6" t="s">
        <v>2328</v>
      </c>
      <c r="C501" s="6" t="s">
        <v>2119</v>
      </c>
      <c r="D501" s="7" t="s">
        <v>2120</v>
      </c>
      <c r="E501" s="28" t="s">
        <v>2121</v>
      </c>
      <c r="F501" s="5" t="s">
        <v>22</v>
      </c>
      <c r="G501" s="6" t="s">
        <v>209</v>
      </c>
      <c r="H501" s="6" t="s">
        <v>38</v>
      </c>
      <c r="I501" s="6" t="s">
        <v>38</v>
      </c>
      <c r="J501" s="8" t="s">
        <v>2310</v>
      </c>
      <c r="K501" s="5" t="s">
        <v>2311</v>
      </c>
      <c r="L501" s="7" t="s">
        <v>2312</v>
      </c>
      <c r="M501" s="9">
        <v>4990</v>
      </c>
      <c r="N501" s="5" t="s">
        <v>233</v>
      </c>
      <c r="O501" s="31">
        <v>44601.6178639699</v>
      </c>
      <c r="P501" s="32">
        <v>44603.565206713</v>
      </c>
      <c r="Q501" s="28" t="s">
        <v>38</v>
      </c>
      <c r="R501" s="29" t="s">
        <v>38</v>
      </c>
      <c r="S501" s="28" t="s">
        <v>135</v>
      </c>
      <c r="T501" s="28" t="s">
        <v>2314</v>
      </c>
      <c r="U501" s="5" t="s">
        <v>1498</v>
      </c>
      <c r="V501" s="30" t="s">
        <v>2177</v>
      </c>
      <c r="W501" s="7" t="s">
        <v>2329</v>
      </c>
      <c r="X501" s="7" t="s">
        <v>38</v>
      </c>
      <c r="Y501" s="5" t="s">
        <v>217</v>
      </c>
      <c r="Z501" s="5" t="s">
        <v>515</v>
      </c>
      <c r="AA501" s="6" t="s">
        <v>38</v>
      </c>
      <c r="AB501" s="6" t="s">
        <v>38</v>
      </c>
      <c r="AC501" s="6" t="s">
        <v>38</v>
      </c>
      <c r="AD501" s="6" t="s">
        <v>38</v>
      </c>
      <c r="AE501" s="6" t="s">
        <v>38</v>
      </c>
    </row>
    <row r="502">
      <c r="A502" s="28" t="s">
        <v>2330</v>
      </c>
      <c r="B502" s="6" t="s">
        <v>2331</v>
      </c>
      <c r="C502" s="6" t="s">
        <v>2119</v>
      </c>
      <c r="D502" s="7" t="s">
        <v>2120</v>
      </c>
      <c r="E502" s="28" t="s">
        <v>2121</v>
      </c>
      <c r="F502" s="5" t="s">
        <v>22</v>
      </c>
      <c r="G502" s="6" t="s">
        <v>209</v>
      </c>
      <c r="H502" s="6" t="s">
        <v>38</v>
      </c>
      <c r="I502" s="6" t="s">
        <v>38</v>
      </c>
      <c r="J502" s="8" t="s">
        <v>2310</v>
      </c>
      <c r="K502" s="5" t="s">
        <v>2311</v>
      </c>
      <c r="L502" s="7" t="s">
        <v>2312</v>
      </c>
      <c r="M502" s="9">
        <v>5000</v>
      </c>
      <c r="N502" s="5" t="s">
        <v>233</v>
      </c>
      <c r="O502" s="31">
        <v>44601.6178764699</v>
      </c>
      <c r="P502" s="32">
        <v>44603.565206713</v>
      </c>
      <c r="Q502" s="28" t="s">
        <v>38</v>
      </c>
      <c r="R502" s="29" t="s">
        <v>38</v>
      </c>
      <c r="S502" s="28" t="s">
        <v>135</v>
      </c>
      <c r="T502" s="28" t="s">
        <v>2314</v>
      </c>
      <c r="U502" s="5" t="s">
        <v>1498</v>
      </c>
      <c r="V502" s="30" t="s">
        <v>2177</v>
      </c>
      <c r="W502" s="7" t="s">
        <v>2332</v>
      </c>
      <c r="X502" s="7" t="s">
        <v>38</v>
      </c>
      <c r="Y502" s="5" t="s">
        <v>217</v>
      </c>
      <c r="Z502" s="5" t="s">
        <v>515</v>
      </c>
      <c r="AA502" s="6" t="s">
        <v>38</v>
      </c>
      <c r="AB502" s="6" t="s">
        <v>38</v>
      </c>
      <c r="AC502" s="6" t="s">
        <v>38</v>
      </c>
      <c r="AD502" s="6" t="s">
        <v>38</v>
      </c>
      <c r="AE502" s="6" t="s">
        <v>38</v>
      </c>
    </row>
    <row r="503">
      <c r="A503" s="28" t="s">
        <v>2333</v>
      </c>
      <c r="B503" s="6" t="s">
        <v>2334</v>
      </c>
      <c r="C503" s="6" t="s">
        <v>2119</v>
      </c>
      <c r="D503" s="7" t="s">
        <v>2120</v>
      </c>
      <c r="E503" s="28" t="s">
        <v>2121</v>
      </c>
      <c r="F503" s="5" t="s">
        <v>22</v>
      </c>
      <c r="G503" s="6" t="s">
        <v>209</v>
      </c>
      <c r="H503" s="6" t="s">
        <v>38</v>
      </c>
      <c r="I503" s="6" t="s">
        <v>38</v>
      </c>
      <c r="J503" s="8" t="s">
        <v>2310</v>
      </c>
      <c r="K503" s="5" t="s">
        <v>2311</v>
      </c>
      <c r="L503" s="7" t="s">
        <v>2312</v>
      </c>
      <c r="M503" s="9">
        <v>5010</v>
      </c>
      <c r="N503" s="5" t="s">
        <v>233</v>
      </c>
      <c r="O503" s="31">
        <v>44601.6178885764</v>
      </c>
      <c r="P503" s="32">
        <v>44603.5652069097</v>
      </c>
      <c r="Q503" s="28" t="s">
        <v>38</v>
      </c>
      <c r="R503" s="29" t="s">
        <v>38</v>
      </c>
      <c r="S503" s="28" t="s">
        <v>135</v>
      </c>
      <c r="T503" s="28" t="s">
        <v>2314</v>
      </c>
      <c r="U503" s="5" t="s">
        <v>1498</v>
      </c>
      <c r="V503" s="30" t="s">
        <v>2177</v>
      </c>
      <c r="W503" s="7" t="s">
        <v>2335</v>
      </c>
      <c r="X503" s="7" t="s">
        <v>38</v>
      </c>
      <c r="Y503" s="5" t="s">
        <v>217</v>
      </c>
      <c r="Z503" s="5" t="s">
        <v>515</v>
      </c>
      <c r="AA503" s="6" t="s">
        <v>38</v>
      </c>
      <c r="AB503" s="6" t="s">
        <v>38</v>
      </c>
      <c r="AC503" s="6" t="s">
        <v>38</v>
      </c>
      <c r="AD503" s="6" t="s">
        <v>38</v>
      </c>
      <c r="AE503" s="6" t="s">
        <v>38</v>
      </c>
    </row>
    <row r="504">
      <c r="A504" s="28" t="s">
        <v>2336</v>
      </c>
      <c r="B504" s="6" t="s">
        <v>2337</v>
      </c>
      <c r="C504" s="6" t="s">
        <v>2119</v>
      </c>
      <c r="D504" s="7" t="s">
        <v>2120</v>
      </c>
      <c r="E504" s="28" t="s">
        <v>2121</v>
      </c>
      <c r="F504" s="5" t="s">
        <v>22</v>
      </c>
      <c r="G504" s="6" t="s">
        <v>209</v>
      </c>
      <c r="H504" s="6" t="s">
        <v>38</v>
      </c>
      <c r="I504" s="6" t="s">
        <v>38</v>
      </c>
      <c r="J504" s="8" t="s">
        <v>2310</v>
      </c>
      <c r="K504" s="5" t="s">
        <v>2311</v>
      </c>
      <c r="L504" s="7" t="s">
        <v>2312</v>
      </c>
      <c r="M504" s="9">
        <v>5020</v>
      </c>
      <c r="N504" s="5" t="s">
        <v>233</v>
      </c>
      <c r="O504" s="31">
        <v>44601.6178979514</v>
      </c>
      <c r="P504" s="32">
        <v>44603.5652069097</v>
      </c>
      <c r="Q504" s="28" t="s">
        <v>38</v>
      </c>
      <c r="R504" s="29" t="s">
        <v>38</v>
      </c>
      <c r="S504" s="28" t="s">
        <v>135</v>
      </c>
      <c r="T504" s="28" t="s">
        <v>2314</v>
      </c>
      <c r="U504" s="5" t="s">
        <v>1498</v>
      </c>
      <c r="V504" s="30" t="s">
        <v>2177</v>
      </c>
      <c r="W504" s="7" t="s">
        <v>2281</v>
      </c>
      <c r="X504" s="7" t="s">
        <v>38</v>
      </c>
      <c r="Y504" s="5" t="s">
        <v>217</v>
      </c>
      <c r="Z504" s="5" t="s">
        <v>515</v>
      </c>
      <c r="AA504" s="6" t="s">
        <v>38</v>
      </c>
      <c r="AB504" s="6" t="s">
        <v>38</v>
      </c>
      <c r="AC504" s="6" t="s">
        <v>38</v>
      </c>
      <c r="AD504" s="6" t="s">
        <v>38</v>
      </c>
      <c r="AE504" s="6" t="s">
        <v>38</v>
      </c>
    </row>
    <row r="505">
      <c r="A505" s="28" t="s">
        <v>2338</v>
      </c>
      <c r="B505" s="6" t="s">
        <v>2339</v>
      </c>
      <c r="C505" s="6" t="s">
        <v>558</v>
      </c>
      <c r="D505" s="7" t="s">
        <v>2066</v>
      </c>
      <c r="E505" s="28" t="s">
        <v>2067</v>
      </c>
      <c r="F505" s="5" t="s">
        <v>22</v>
      </c>
      <c r="G505" s="6" t="s">
        <v>209</v>
      </c>
      <c r="H505" s="6" t="s">
        <v>38</v>
      </c>
      <c r="I505" s="6" t="s">
        <v>38</v>
      </c>
      <c r="J505" s="8" t="s">
        <v>915</v>
      </c>
      <c r="K505" s="5" t="s">
        <v>916</v>
      </c>
      <c r="L505" s="7" t="s">
        <v>279</v>
      </c>
      <c r="M505" s="9">
        <v>5030</v>
      </c>
      <c r="N505" s="5" t="s">
        <v>258</v>
      </c>
      <c r="O505" s="31">
        <v>44601.6402263889</v>
      </c>
      <c r="P505" s="32">
        <v>44603.7974548958</v>
      </c>
      <c r="Q505" s="28" t="s">
        <v>38</v>
      </c>
      <c r="R505" s="29" t="s">
        <v>38</v>
      </c>
      <c r="S505" s="28" t="s">
        <v>105</v>
      </c>
      <c r="T505" s="28" t="s">
        <v>214</v>
      </c>
      <c r="U505" s="5" t="s">
        <v>215</v>
      </c>
      <c r="V505" s="28" t="s">
        <v>918</v>
      </c>
      <c r="W505" s="7" t="s">
        <v>2340</v>
      </c>
      <c r="X505" s="7" t="s">
        <v>38</v>
      </c>
      <c r="Y505" s="5" t="s">
        <v>217</v>
      </c>
      <c r="Z505" s="5" t="s">
        <v>38</v>
      </c>
      <c r="AA505" s="6" t="s">
        <v>38</v>
      </c>
      <c r="AB505" s="6" t="s">
        <v>38</v>
      </c>
      <c r="AC505" s="6" t="s">
        <v>38</v>
      </c>
      <c r="AD505" s="6" t="s">
        <v>38</v>
      </c>
      <c r="AE505" s="6" t="s">
        <v>38</v>
      </c>
    </row>
    <row r="506">
      <c r="A506" s="30" t="s">
        <v>2341</v>
      </c>
      <c r="B506" s="6" t="s">
        <v>2342</v>
      </c>
      <c r="C506" s="6" t="s">
        <v>1414</v>
      </c>
      <c r="D506" s="7" t="s">
        <v>1406</v>
      </c>
      <c r="E506" s="28" t="s">
        <v>1407</v>
      </c>
      <c r="F506" s="5" t="s">
        <v>22</v>
      </c>
      <c r="G506" s="6" t="s">
        <v>209</v>
      </c>
      <c r="H506" s="6" t="s">
        <v>38</v>
      </c>
      <c r="I506" s="6" t="s">
        <v>38</v>
      </c>
      <c r="J506" s="8" t="s">
        <v>1361</v>
      </c>
      <c r="K506" s="5" t="s">
        <v>1362</v>
      </c>
      <c r="L506" s="7" t="s">
        <v>1363</v>
      </c>
      <c r="M506" s="9">
        <v>5040</v>
      </c>
      <c r="N506" s="5" t="s">
        <v>258</v>
      </c>
      <c r="O506" s="31">
        <v>44601.6402723727</v>
      </c>
      <c r="Q506" s="28" t="s">
        <v>38</v>
      </c>
      <c r="R506" s="29" t="s">
        <v>38</v>
      </c>
      <c r="S506" s="28" t="s">
        <v>159</v>
      </c>
      <c r="T506" s="28" t="s">
        <v>259</v>
      </c>
      <c r="U506" s="5" t="s">
        <v>260</v>
      </c>
      <c r="V506" s="28" t="s">
        <v>106</v>
      </c>
      <c r="W506" s="7" t="s">
        <v>2343</v>
      </c>
      <c r="X506" s="7" t="s">
        <v>38</v>
      </c>
      <c r="Y506" s="5" t="s">
        <v>217</v>
      </c>
      <c r="Z506" s="5" t="s">
        <v>38</v>
      </c>
      <c r="AA506" s="6" t="s">
        <v>38</v>
      </c>
      <c r="AB506" s="6" t="s">
        <v>38</v>
      </c>
      <c r="AC506" s="6" t="s">
        <v>38</v>
      </c>
      <c r="AD506" s="6" t="s">
        <v>38</v>
      </c>
      <c r="AE506" s="6" t="s">
        <v>38</v>
      </c>
    </row>
    <row r="507">
      <c r="A507" s="28" t="s">
        <v>2344</v>
      </c>
      <c r="B507" s="6" t="s">
        <v>2345</v>
      </c>
      <c r="C507" s="6" t="s">
        <v>308</v>
      </c>
      <c r="D507" s="7" t="s">
        <v>2346</v>
      </c>
      <c r="E507" s="28" t="s">
        <v>2347</v>
      </c>
      <c r="F507" s="5" t="s">
        <v>22</v>
      </c>
      <c r="G507" s="6" t="s">
        <v>209</v>
      </c>
      <c r="H507" s="6" t="s">
        <v>38</v>
      </c>
      <c r="I507" s="6" t="s">
        <v>38</v>
      </c>
      <c r="J507" s="8" t="s">
        <v>288</v>
      </c>
      <c r="K507" s="5" t="s">
        <v>289</v>
      </c>
      <c r="L507" s="7" t="s">
        <v>257</v>
      </c>
      <c r="M507" s="9">
        <v>5050</v>
      </c>
      <c r="N507" s="5" t="s">
        <v>42</v>
      </c>
      <c r="O507" s="31">
        <v>44601.6475790856</v>
      </c>
      <c r="P507" s="32">
        <v>44601.7020446412</v>
      </c>
      <c r="Q507" s="28" t="s">
        <v>38</v>
      </c>
      <c r="R507" s="29" t="s">
        <v>2348</v>
      </c>
      <c r="S507" s="28" t="s">
        <v>159</v>
      </c>
      <c r="T507" s="28" t="s">
        <v>259</v>
      </c>
      <c r="U507" s="5" t="s">
        <v>260</v>
      </c>
      <c r="V507" s="28" t="s">
        <v>250</v>
      </c>
      <c r="W507" s="7" t="s">
        <v>2349</v>
      </c>
      <c r="X507" s="7" t="s">
        <v>38</v>
      </c>
      <c r="Y507" s="5" t="s">
        <v>217</v>
      </c>
      <c r="Z507" s="5" t="s">
        <v>38</v>
      </c>
      <c r="AA507" s="6" t="s">
        <v>38</v>
      </c>
      <c r="AB507" s="6" t="s">
        <v>38</v>
      </c>
      <c r="AC507" s="6" t="s">
        <v>38</v>
      </c>
      <c r="AD507" s="6" t="s">
        <v>38</v>
      </c>
      <c r="AE507" s="6" t="s">
        <v>38</v>
      </c>
    </row>
    <row r="508">
      <c r="A508" s="28" t="s">
        <v>2350</v>
      </c>
      <c r="B508" s="6" t="s">
        <v>2351</v>
      </c>
      <c r="C508" s="6" t="s">
        <v>2352</v>
      </c>
      <c r="D508" s="7" t="s">
        <v>1782</v>
      </c>
      <c r="E508" s="28" t="s">
        <v>1783</v>
      </c>
      <c r="F508" s="5" t="s">
        <v>22</v>
      </c>
      <c r="G508" s="6" t="s">
        <v>209</v>
      </c>
      <c r="H508" s="6" t="s">
        <v>38</v>
      </c>
      <c r="I508" s="6" t="s">
        <v>38</v>
      </c>
      <c r="J508" s="8" t="s">
        <v>288</v>
      </c>
      <c r="K508" s="5" t="s">
        <v>289</v>
      </c>
      <c r="L508" s="7" t="s">
        <v>257</v>
      </c>
      <c r="M508" s="9">
        <v>5060</v>
      </c>
      <c r="N508" s="5" t="s">
        <v>42</v>
      </c>
      <c r="O508" s="31">
        <v>44601.6730176736</v>
      </c>
      <c r="P508" s="32">
        <v>44603.7425609607</v>
      </c>
      <c r="Q508" s="28" t="s">
        <v>38</v>
      </c>
      <c r="R508" s="29" t="s">
        <v>2353</v>
      </c>
      <c r="S508" s="28" t="s">
        <v>159</v>
      </c>
      <c r="T508" s="28" t="s">
        <v>259</v>
      </c>
      <c r="U508" s="5" t="s">
        <v>260</v>
      </c>
      <c r="V508" s="28" t="s">
        <v>250</v>
      </c>
      <c r="W508" s="7" t="s">
        <v>2354</v>
      </c>
      <c r="X508" s="7" t="s">
        <v>38</v>
      </c>
      <c r="Y508" s="5" t="s">
        <v>217</v>
      </c>
      <c r="Z508" s="5" t="s">
        <v>38</v>
      </c>
      <c r="AA508" s="6" t="s">
        <v>38</v>
      </c>
      <c r="AB508" s="6" t="s">
        <v>38</v>
      </c>
      <c r="AC508" s="6" t="s">
        <v>38</v>
      </c>
      <c r="AD508" s="6" t="s">
        <v>38</v>
      </c>
      <c r="AE508" s="6" t="s">
        <v>38</v>
      </c>
    </row>
    <row r="509">
      <c r="A509" s="28" t="s">
        <v>2355</v>
      </c>
      <c r="B509" s="6" t="s">
        <v>2356</v>
      </c>
      <c r="C509" s="6" t="s">
        <v>2357</v>
      </c>
      <c r="D509" s="7" t="s">
        <v>2346</v>
      </c>
      <c r="E509" s="28" t="s">
        <v>2347</v>
      </c>
      <c r="F509" s="5" t="s">
        <v>22</v>
      </c>
      <c r="G509" s="6" t="s">
        <v>209</v>
      </c>
      <c r="H509" s="6" t="s">
        <v>38</v>
      </c>
      <c r="I509" s="6" t="s">
        <v>38</v>
      </c>
      <c r="J509" s="8" t="s">
        <v>288</v>
      </c>
      <c r="K509" s="5" t="s">
        <v>289</v>
      </c>
      <c r="L509" s="7" t="s">
        <v>257</v>
      </c>
      <c r="M509" s="9">
        <v>5070</v>
      </c>
      <c r="N509" s="5" t="s">
        <v>42</v>
      </c>
      <c r="O509" s="31">
        <v>44601.6835626968</v>
      </c>
      <c r="P509" s="32">
        <v>44601.7020446759</v>
      </c>
      <c r="Q509" s="28" t="s">
        <v>38</v>
      </c>
      <c r="R509" s="29" t="s">
        <v>2358</v>
      </c>
      <c r="S509" s="28" t="s">
        <v>159</v>
      </c>
      <c r="T509" s="28" t="s">
        <v>259</v>
      </c>
      <c r="U509" s="5" t="s">
        <v>260</v>
      </c>
      <c r="V509" s="28" t="s">
        <v>250</v>
      </c>
      <c r="W509" s="7" t="s">
        <v>2359</v>
      </c>
      <c r="X509" s="7" t="s">
        <v>38</v>
      </c>
      <c r="Y509" s="5" t="s">
        <v>217</v>
      </c>
      <c r="Z509" s="5" t="s">
        <v>38</v>
      </c>
      <c r="AA509" s="6" t="s">
        <v>38</v>
      </c>
      <c r="AB509" s="6" t="s">
        <v>38</v>
      </c>
      <c r="AC509" s="6" t="s">
        <v>38</v>
      </c>
      <c r="AD509" s="6" t="s">
        <v>38</v>
      </c>
      <c r="AE509" s="6" t="s">
        <v>38</v>
      </c>
    </row>
    <row r="510">
      <c r="A510" s="28" t="s">
        <v>2360</v>
      </c>
      <c r="B510" s="6" t="s">
        <v>2361</v>
      </c>
      <c r="C510" s="6" t="s">
        <v>558</v>
      </c>
      <c r="D510" s="7" t="s">
        <v>2066</v>
      </c>
      <c r="E510" s="28" t="s">
        <v>2067</v>
      </c>
      <c r="F510" s="5" t="s">
        <v>22</v>
      </c>
      <c r="G510" s="6" t="s">
        <v>209</v>
      </c>
      <c r="H510" s="6" t="s">
        <v>38</v>
      </c>
      <c r="I510" s="6" t="s">
        <v>38</v>
      </c>
      <c r="J510" s="8" t="s">
        <v>915</v>
      </c>
      <c r="K510" s="5" t="s">
        <v>916</v>
      </c>
      <c r="L510" s="7" t="s">
        <v>279</v>
      </c>
      <c r="M510" s="9">
        <v>5080</v>
      </c>
      <c r="N510" s="5" t="s">
        <v>42</v>
      </c>
      <c r="O510" s="31">
        <v>44601.6843623843</v>
      </c>
      <c r="P510" s="32">
        <v>44603.7974548264</v>
      </c>
      <c r="Q510" s="28" t="s">
        <v>38</v>
      </c>
      <c r="R510" s="29" t="s">
        <v>2362</v>
      </c>
      <c r="S510" s="28" t="s">
        <v>105</v>
      </c>
      <c r="T510" s="28" t="s">
        <v>214</v>
      </c>
      <c r="U510" s="5" t="s">
        <v>215</v>
      </c>
      <c r="V510" s="28" t="s">
        <v>918</v>
      </c>
      <c r="W510" s="7" t="s">
        <v>2363</v>
      </c>
      <c r="X510" s="7" t="s">
        <v>38</v>
      </c>
      <c r="Y510" s="5" t="s">
        <v>217</v>
      </c>
      <c r="Z510" s="5" t="s">
        <v>38</v>
      </c>
      <c r="AA510" s="6" t="s">
        <v>38</v>
      </c>
      <c r="AB510" s="6" t="s">
        <v>38</v>
      </c>
      <c r="AC510" s="6" t="s">
        <v>38</v>
      </c>
      <c r="AD510" s="6" t="s">
        <v>38</v>
      </c>
      <c r="AE510" s="6" t="s">
        <v>38</v>
      </c>
    </row>
    <row r="511">
      <c r="A511" s="28" t="s">
        <v>2364</v>
      </c>
      <c r="B511" s="6" t="s">
        <v>2365</v>
      </c>
      <c r="C511" s="6" t="s">
        <v>2366</v>
      </c>
      <c r="D511" s="7" t="s">
        <v>1765</v>
      </c>
      <c r="E511" s="28" t="s">
        <v>1766</v>
      </c>
      <c r="F511" s="5" t="s">
        <v>163</v>
      </c>
      <c r="G511" s="6" t="s">
        <v>38</v>
      </c>
      <c r="H511" s="6" t="s">
        <v>38</v>
      </c>
      <c r="I511" s="6" t="s">
        <v>38</v>
      </c>
      <c r="J511" s="8" t="s">
        <v>88</v>
      </c>
      <c r="K511" s="5" t="s">
        <v>89</v>
      </c>
      <c r="L511" s="7" t="s">
        <v>90</v>
      </c>
      <c r="M511" s="9">
        <v>5090</v>
      </c>
      <c r="N511" s="5" t="s">
        <v>91</v>
      </c>
      <c r="O511" s="31">
        <v>44601.6858621528</v>
      </c>
      <c r="P511" s="32">
        <v>44642.3896712963</v>
      </c>
      <c r="Q511" s="28" t="s">
        <v>38</v>
      </c>
      <c r="R511" s="29" t="s">
        <v>38</v>
      </c>
      <c r="S511" s="28" t="s">
        <v>105</v>
      </c>
      <c r="T511" s="28" t="s">
        <v>38</v>
      </c>
      <c r="U511" s="5" t="s">
        <v>38</v>
      </c>
      <c r="V511" s="28" t="s">
        <v>2367</v>
      </c>
      <c r="W511" s="7" t="s">
        <v>38</v>
      </c>
      <c r="X511" s="7" t="s">
        <v>38</v>
      </c>
      <c r="Y511" s="5" t="s">
        <v>38</v>
      </c>
      <c r="Z511" s="5" t="s">
        <v>38</v>
      </c>
      <c r="AA511" s="6" t="s">
        <v>38</v>
      </c>
      <c r="AB511" s="6" t="s">
        <v>38</v>
      </c>
      <c r="AC511" s="6" t="s">
        <v>38</v>
      </c>
      <c r="AD511" s="6" t="s">
        <v>38</v>
      </c>
      <c r="AE511" s="6" t="s">
        <v>38</v>
      </c>
    </row>
    <row r="512">
      <c r="A512" s="28" t="s">
        <v>2368</v>
      </c>
      <c r="B512" s="6" t="s">
        <v>2369</v>
      </c>
      <c r="C512" s="6" t="s">
        <v>2366</v>
      </c>
      <c r="D512" s="7" t="s">
        <v>1765</v>
      </c>
      <c r="E512" s="28" t="s">
        <v>1766</v>
      </c>
      <c r="F512" s="5" t="s">
        <v>158</v>
      </c>
      <c r="G512" s="6" t="s">
        <v>38</v>
      </c>
      <c r="H512" s="6" t="s">
        <v>38</v>
      </c>
      <c r="I512" s="6" t="s">
        <v>38</v>
      </c>
      <c r="J512" s="8" t="s">
        <v>88</v>
      </c>
      <c r="K512" s="5" t="s">
        <v>89</v>
      </c>
      <c r="L512" s="7" t="s">
        <v>90</v>
      </c>
      <c r="M512" s="9">
        <v>5100</v>
      </c>
      <c r="N512" s="5" t="s">
        <v>91</v>
      </c>
      <c r="O512" s="31">
        <v>44601.6974613773</v>
      </c>
      <c r="P512" s="32">
        <v>44642.3896716782</v>
      </c>
      <c r="Q512" s="28" t="s">
        <v>38</v>
      </c>
      <c r="R512" s="29" t="s">
        <v>38</v>
      </c>
      <c r="S512" s="28" t="s">
        <v>38</v>
      </c>
      <c r="T512" s="28" t="s">
        <v>38</v>
      </c>
      <c r="U512" s="5" t="s">
        <v>38</v>
      </c>
      <c r="V512" s="28" t="s">
        <v>2367</v>
      </c>
      <c r="W512" s="7" t="s">
        <v>38</v>
      </c>
      <c r="X512" s="7" t="s">
        <v>38</v>
      </c>
      <c r="Y512" s="5" t="s">
        <v>38</v>
      </c>
      <c r="Z512" s="5" t="s">
        <v>38</v>
      </c>
      <c r="AA512" s="6" t="s">
        <v>38</v>
      </c>
      <c r="AB512" s="6" t="s">
        <v>38</v>
      </c>
      <c r="AC512" s="6" t="s">
        <v>38</v>
      </c>
      <c r="AD512" s="6" t="s">
        <v>38</v>
      </c>
      <c r="AE512" s="6" t="s">
        <v>38</v>
      </c>
    </row>
    <row r="513">
      <c r="A513" s="28" t="s">
        <v>2370</v>
      </c>
      <c r="B513" s="6" t="s">
        <v>2371</v>
      </c>
      <c r="C513" s="6" t="s">
        <v>1490</v>
      </c>
      <c r="D513" s="7" t="s">
        <v>1491</v>
      </c>
      <c r="E513" s="28" t="s">
        <v>1492</v>
      </c>
      <c r="F513" s="5" t="s">
        <v>22</v>
      </c>
      <c r="G513" s="6" t="s">
        <v>209</v>
      </c>
      <c r="H513" s="6" t="s">
        <v>38</v>
      </c>
      <c r="I513" s="6" t="s">
        <v>38</v>
      </c>
      <c r="J513" s="8" t="s">
        <v>1493</v>
      </c>
      <c r="K513" s="5" t="s">
        <v>1494</v>
      </c>
      <c r="L513" s="7" t="s">
        <v>1495</v>
      </c>
      <c r="M513" s="9">
        <v>5110</v>
      </c>
      <c r="N513" s="5" t="s">
        <v>42</v>
      </c>
      <c r="O513" s="31">
        <v>44601.8424909375</v>
      </c>
      <c r="P513" s="32">
        <v>44603.8851305208</v>
      </c>
      <c r="Q513" s="28" t="s">
        <v>38</v>
      </c>
      <c r="R513" s="29" t="s">
        <v>2372</v>
      </c>
      <c r="S513" s="28" t="s">
        <v>135</v>
      </c>
      <c r="T513" s="28" t="s">
        <v>1497</v>
      </c>
      <c r="U513" s="5" t="s">
        <v>1498</v>
      </c>
      <c r="V513" s="28" t="s">
        <v>1499</v>
      </c>
      <c r="W513" s="7" t="s">
        <v>2373</v>
      </c>
      <c r="X513" s="7" t="s">
        <v>38</v>
      </c>
      <c r="Y513" s="5" t="s">
        <v>217</v>
      </c>
      <c r="Z513" s="5" t="s">
        <v>38</v>
      </c>
      <c r="AA513" s="6" t="s">
        <v>38</v>
      </c>
      <c r="AB513" s="6" t="s">
        <v>38</v>
      </c>
      <c r="AC513" s="6" t="s">
        <v>38</v>
      </c>
      <c r="AD513" s="6" t="s">
        <v>38</v>
      </c>
      <c r="AE513" s="6" t="s">
        <v>38</v>
      </c>
    </row>
    <row r="514">
      <c r="A514" s="28" t="s">
        <v>2374</v>
      </c>
      <c r="B514" s="6" t="s">
        <v>2375</v>
      </c>
      <c r="C514" s="6" t="s">
        <v>1490</v>
      </c>
      <c r="D514" s="7" t="s">
        <v>1491</v>
      </c>
      <c r="E514" s="28" t="s">
        <v>1492</v>
      </c>
      <c r="F514" s="5" t="s">
        <v>22</v>
      </c>
      <c r="G514" s="6" t="s">
        <v>209</v>
      </c>
      <c r="H514" s="6" t="s">
        <v>38</v>
      </c>
      <c r="I514" s="6" t="s">
        <v>38</v>
      </c>
      <c r="J514" s="8" t="s">
        <v>1493</v>
      </c>
      <c r="K514" s="5" t="s">
        <v>1494</v>
      </c>
      <c r="L514" s="7" t="s">
        <v>1495</v>
      </c>
      <c r="M514" s="9">
        <v>5120</v>
      </c>
      <c r="N514" s="5" t="s">
        <v>42</v>
      </c>
      <c r="O514" s="31">
        <v>44601.8953852662</v>
      </c>
      <c r="P514" s="32">
        <v>44603.8851305903</v>
      </c>
      <c r="Q514" s="28" t="s">
        <v>38</v>
      </c>
      <c r="R514" s="29" t="s">
        <v>2376</v>
      </c>
      <c r="S514" s="28" t="s">
        <v>135</v>
      </c>
      <c r="T514" s="28" t="s">
        <v>1497</v>
      </c>
      <c r="U514" s="5" t="s">
        <v>1498</v>
      </c>
      <c r="V514" s="28" t="s">
        <v>1499</v>
      </c>
      <c r="W514" s="7" t="s">
        <v>2377</v>
      </c>
      <c r="X514" s="7" t="s">
        <v>38</v>
      </c>
      <c r="Y514" s="5" t="s">
        <v>217</v>
      </c>
      <c r="Z514" s="5" t="s">
        <v>38</v>
      </c>
      <c r="AA514" s="6" t="s">
        <v>38</v>
      </c>
      <c r="AB514" s="6" t="s">
        <v>38</v>
      </c>
      <c r="AC514" s="6" t="s">
        <v>38</v>
      </c>
      <c r="AD514" s="6" t="s">
        <v>38</v>
      </c>
      <c r="AE514" s="6" t="s">
        <v>38</v>
      </c>
    </row>
    <row r="515">
      <c r="A515" s="28" t="s">
        <v>2378</v>
      </c>
      <c r="B515" s="6" t="s">
        <v>2379</v>
      </c>
      <c r="C515" s="6" t="s">
        <v>2380</v>
      </c>
      <c r="D515" s="7" t="s">
        <v>2381</v>
      </c>
      <c r="E515" s="28" t="s">
        <v>2382</v>
      </c>
      <c r="F515" s="5" t="s">
        <v>22</v>
      </c>
      <c r="G515" s="6" t="s">
        <v>209</v>
      </c>
      <c r="H515" s="6" t="s">
        <v>38</v>
      </c>
      <c r="I515" s="6" t="s">
        <v>38</v>
      </c>
      <c r="J515" s="8" t="s">
        <v>2383</v>
      </c>
      <c r="K515" s="5" t="s">
        <v>2384</v>
      </c>
      <c r="L515" s="7" t="s">
        <v>2385</v>
      </c>
      <c r="M515" s="9">
        <v>5130</v>
      </c>
      <c r="N515" s="5" t="s">
        <v>233</v>
      </c>
      <c r="O515" s="31">
        <v>44602.0020138542</v>
      </c>
      <c r="P515" s="32">
        <v>44604.0657410069</v>
      </c>
      <c r="Q515" s="28" t="s">
        <v>38</v>
      </c>
      <c r="R515" s="29" t="s">
        <v>38</v>
      </c>
      <c r="S515" s="28" t="s">
        <v>159</v>
      </c>
      <c r="T515" s="28" t="s">
        <v>2386</v>
      </c>
      <c r="U515" s="5" t="s">
        <v>2387</v>
      </c>
      <c r="V515" s="28" t="s">
        <v>2388</v>
      </c>
      <c r="W515" s="7" t="s">
        <v>2389</v>
      </c>
      <c r="X515" s="7" t="s">
        <v>38</v>
      </c>
      <c r="Y515" s="5" t="s">
        <v>217</v>
      </c>
      <c r="Z515" s="5" t="s">
        <v>2390</v>
      </c>
      <c r="AA515" s="6" t="s">
        <v>38</v>
      </c>
      <c r="AB515" s="6" t="s">
        <v>38</v>
      </c>
      <c r="AC515" s="6" t="s">
        <v>38</v>
      </c>
      <c r="AD515" s="6" t="s">
        <v>38</v>
      </c>
      <c r="AE515" s="6" t="s">
        <v>38</v>
      </c>
    </row>
    <row r="516">
      <c r="A516" s="28" t="s">
        <v>2391</v>
      </c>
      <c r="B516" s="6" t="s">
        <v>2392</v>
      </c>
      <c r="C516" s="6" t="s">
        <v>2380</v>
      </c>
      <c r="D516" s="7" t="s">
        <v>2381</v>
      </c>
      <c r="E516" s="28" t="s">
        <v>2382</v>
      </c>
      <c r="F516" s="5" t="s">
        <v>22</v>
      </c>
      <c r="G516" s="6" t="s">
        <v>209</v>
      </c>
      <c r="H516" s="6" t="s">
        <v>38</v>
      </c>
      <c r="I516" s="6" t="s">
        <v>38</v>
      </c>
      <c r="J516" s="8" t="s">
        <v>2383</v>
      </c>
      <c r="K516" s="5" t="s">
        <v>2384</v>
      </c>
      <c r="L516" s="7" t="s">
        <v>2385</v>
      </c>
      <c r="M516" s="9">
        <v>5140</v>
      </c>
      <c r="N516" s="5" t="s">
        <v>233</v>
      </c>
      <c r="O516" s="31">
        <v>44602.0049190972</v>
      </c>
      <c r="P516" s="32">
        <v>44604.065741088</v>
      </c>
      <c r="Q516" s="28" t="s">
        <v>38</v>
      </c>
      <c r="R516" s="29" t="s">
        <v>38</v>
      </c>
      <c r="S516" s="28" t="s">
        <v>159</v>
      </c>
      <c r="T516" s="28" t="s">
        <v>2386</v>
      </c>
      <c r="U516" s="5" t="s">
        <v>2387</v>
      </c>
      <c r="V516" s="28" t="s">
        <v>2388</v>
      </c>
      <c r="W516" s="7" t="s">
        <v>2393</v>
      </c>
      <c r="X516" s="7" t="s">
        <v>38</v>
      </c>
      <c r="Y516" s="5" t="s">
        <v>217</v>
      </c>
      <c r="Z516" s="5" t="s">
        <v>2390</v>
      </c>
      <c r="AA516" s="6" t="s">
        <v>38</v>
      </c>
      <c r="AB516" s="6" t="s">
        <v>38</v>
      </c>
      <c r="AC516" s="6" t="s">
        <v>38</v>
      </c>
      <c r="AD516" s="6" t="s">
        <v>38</v>
      </c>
      <c r="AE516" s="6" t="s">
        <v>38</v>
      </c>
    </row>
    <row r="517">
      <c r="A517" s="28" t="s">
        <v>2394</v>
      </c>
      <c r="B517" s="6" t="s">
        <v>2395</v>
      </c>
      <c r="C517" s="6" t="s">
        <v>2380</v>
      </c>
      <c r="D517" s="7" t="s">
        <v>2381</v>
      </c>
      <c r="E517" s="28" t="s">
        <v>2382</v>
      </c>
      <c r="F517" s="5" t="s">
        <v>22</v>
      </c>
      <c r="G517" s="6" t="s">
        <v>209</v>
      </c>
      <c r="H517" s="6" t="s">
        <v>38</v>
      </c>
      <c r="I517" s="6" t="s">
        <v>38</v>
      </c>
      <c r="J517" s="8" t="s">
        <v>2383</v>
      </c>
      <c r="K517" s="5" t="s">
        <v>2384</v>
      </c>
      <c r="L517" s="7" t="s">
        <v>2385</v>
      </c>
      <c r="M517" s="9">
        <v>5150</v>
      </c>
      <c r="N517" s="5" t="s">
        <v>42</v>
      </c>
      <c r="O517" s="31">
        <v>44602.0107246181</v>
      </c>
      <c r="P517" s="32">
        <v>44604.0657412037</v>
      </c>
      <c r="Q517" s="28" t="s">
        <v>38</v>
      </c>
      <c r="R517" s="29" t="s">
        <v>2396</v>
      </c>
      <c r="S517" s="28" t="s">
        <v>159</v>
      </c>
      <c r="T517" s="28" t="s">
        <v>2386</v>
      </c>
      <c r="U517" s="5" t="s">
        <v>2387</v>
      </c>
      <c r="V517" s="28" t="s">
        <v>2388</v>
      </c>
      <c r="W517" s="7" t="s">
        <v>2397</v>
      </c>
      <c r="X517" s="7" t="s">
        <v>38</v>
      </c>
      <c r="Y517" s="5" t="s">
        <v>217</v>
      </c>
      <c r="Z517" s="5" t="s">
        <v>38</v>
      </c>
      <c r="AA517" s="6" t="s">
        <v>38</v>
      </c>
      <c r="AB517" s="6" t="s">
        <v>38</v>
      </c>
      <c r="AC517" s="6" t="s">
        <v>38</v>
      </c>
      <c r="AD517" s="6" t="s">
        <v>38</v>
      </c>
      <c r="AE517" s="6" t="s">
        <v>38</v>
      </c>
    </row>
    <row r="518">
      <c r="A518" s="28" t="s">
        <v>2398</v>
      </c>
      <c r="B518" s="6" t="s">
        <v>2399</v>
      </c>
      <c r="C518" s="6" t="s">
        <v>2380</v>
      </c>
      <c r="D518" s="7" t="s">
        <v>2381</v>
      </c>
      <c r="E518" s="28" t="s">
        <v>2382</v>
      </c>
      <c r="F518" s="5" t="s">
        <v>22</v>
      </c>
      <c r="G518" s="6" t="s">
        <v>209</v>
      </c>
      <c r="H518" s="6" t="s">
        <v>38</v>
      </c>
      <c r="I518" s="6" t="s">
        <v>38</v>
      </c>
      <c r="J518" s="8" t="s">
        <v>2383</v>
      </c>
      <c r="K518" s="5" t="s">
        <v>2384</v>
      </c>
      <c r="L518" s="7" t="s">
        <v>2385</v>
      </c>
      <c r="M518" s="9">
        <v>5160</v>
      </c>
      <c r="N518" s="5" t="s">
        <v>42</v>
      </c>
      <c r="O518" s="31">
        <v>44602.0192615394</v>
      </c>
      <c r="P518" s="32">
        <v>44604.0657413194</v>
      </c>
      <c r="Q518" s="28" t="s">
        <v>38</v>
      </c>
      <c r="R518" s="29" t="s">
        <v>2400</v>
      </c>
      <c r="S518" s="28" t="s">
        <v>159</v>
      </c>
      <c r="T518" s="28" t="s">
        <v>2386</v>
      </c>
      <c r="U518" s="5" t="s">
        <v>2387</v>
      </c>
      <c r="V518" s="28" t="s">
        <v>2388</v>
      </c>
      <c r="W518" s="7" t="s">
        <v>2401</v>
      </c>
      <c r="X518" s="7" t="s">
        <v>38</v>
      </c>
      <c r="Y518" s="5" t="s">
        <v>217</v>
      </c>
      <c r="Z518" s="5" t="s">
        <v>38</v>
      </c>
      <c r="AA518" s="6" t="s">
        <v>38</v>
      </c>
      <c r="AB518" s="6" t="s">
        <v>38</v>
      </c>
      <c r="AC518" s="6" t="s">
        <v>38</v>
      </c>
      <c r="AD518" s="6" t="s">
        <v>38</v>
      </c>
      <c r="AE518" s="6" t="s">
        <v>38</v>
      </c>
    </row>
    <row r="519">
      <c r="A519" s="28" t="s">
        <v>2402</v>
      </c>
      <c r="B519" s="6" t="s">
        <v>2403</v>
      </c>
      <c r="C519" s="6" t="s">
        <v>2380</v>
      </c>
      <c r="D519" s="7" t="s">
        <v>2381</v>
      </c>
      <c r="E519" s="28" t="s">
        <v>2382</v>
      </c>
      <c r="F519" s="5" t="s">
        <v>22</v>
      </c>
      <c r="G519" s="6" t="s">
        <v>209</v>
      </c>
      <c r="H519" s="6" t="s">
        <v>38</v>
      </c>
      <c r="I519" s="6" t="s">
        <v>38</v>
      </c>
      <c r="J519" s="8" t="s">
        <v>2383</v>
      </c>
      <c r="K519" s="5" t="s">
        <v>2384</v>
      </c>
      <c r="L519" s="7" t="s">
        <v>2385</v>
      </c>
      <c r="M519" s="9">
        <v>5170</v>
      </c>
      <c r="N519" s="5" t="s">
        <v>42</v>
      </c>
      <c r="O519" s="31">
        <v>44602.0215923264</v>
      </c>
      <c r="P519" s="32">
        <v>44604.0657414005</v>
      </c>
      <c r="Q519" s="28" t="s">
        <v>38</v>
      </c>
      <c r="R519" s="29" t="s">
        <v>2404</v>
      </c>
      <c r="S519" s="28" t="s">
        <v>159</v>
      </c>
      <c r="T519" s="28" t="s">
        <v>2386</v>
      </c>
      <c r="U519" s="5" t="s">
        <v>2387</v>
      </c>
      <c r="V519" s="28" t="s">
        <v>2388</v>
      </c>
      <c r="W519" s="7" t="s">
        <v>2405</v>
      </c>
      <c r="X519" s="7" t="s">
        <v>38</v>
      </c>
      <c r="Y519" s="5" t="s">
        <v>217</v>
      </c>
      <c r="Z519" s="5" t="s">
        <v>38</v>
      </c>
      <c r="AA519" s="6" t="s">
        <v>38</v>
      </c>
      <c r="AB519" s="6" t="s">
        <v>38</v>
      </c>
      <c r="AC519" s="6" t="s">
        <v>38</v>
      </c>
      <c r="AD519" s="6" t="s">
        <v>38</v>
      </c>
      <c r="AE519" s="6" t="s">
        <v>38</v>
      </c>
    </row>
    <row r="520">
      <c r="A520" s="28" t="s">
        <v>2406</v>
      </c>
      <c r="B520" s="6" t="s">
        <v>2407</v>
      </c>
      <c r="C520" s="6" t="s">
        <v>1590</v>
      </c>
      <c r="D520" s="7" t="s">
        <v>322</v>
      </c>
      <c r="E520" s="28" t="s">
        <v>323</v>
      </c>
      <c r="F520" s="5" t="s">
        <v>22</v>
      </c>
      <c r="G520" s="6" t="s">
        <v>209</v>
      </c>
      <c r="H520" s="6" t="s">
        <v>38</v>
      </c>
      <c r="I520" s="6" t="s">
        <v>38</v>
      </c>
      <c r="J520" s="8" t="s">
        <v>2408</v>
      </c>
      <c r="K520" s="5" t="s">
        <v>2409</v>
      </c>
      <c r="L520" s="7" t="s">
        <v>2410</v>
      </c>
      <c r="M520" s="9">
        <v>5180</v>
      </c>
      <c r="N520" s="5" t="s">
        <v>233</v>
      </c>
      <c r="O520" s="31">
        <v>44602.0579952199</v>
      </c>
      <c r="P520" s="32">
        <v>44603.2437337963</v>
      </c>
      <c r="Q520" s="28" t="s">
        <v>38</v>
      </c>
      <c r="R520" s="29" t="s">
        <v>38</v>
      </c>
      <c r="S520" s="28" t="s">
        <v>159</v>
      </c>
      <c r="T520" s="28" t="s">
        <v>2411</v>
      </c>
      <c r="U520" s="5" t="s">
        <v>1639</v>
      </c>
      <c r="V520" s="28" t="s">
        <v>2412</v>
      </c>
      <c r="W520" s="7" t="s">
        <v>2413</v>
      </c>
      <c r="X520" s="7" t="s">
        <v>38</v>
      </c>
      <c r="Y520" s="5" t="s">
        <v>217</v>
      </c>
      <c r="Z520" s="5" t="s">
        <v>2414</v>
      </c>
      <c r="AA520" s="6" t="s">
        <v>38</v>
      </c>
      <c r="AB520" s="6" t="s">
        <v>38</v>
      </c>
      <c r="AC520" s="6" t="s">
        <v>38</v>
      </c>
      <c r="AD520" s="6" t="s">
        <v>38</v>
      </c>
      <c r="AE520" s="6" t="s">
        <v>38</v>
      </c>
    </row>
    <row r="521">
      <c r="A521" s="28" t="s">
        <v>2415</v>
      </c>
      <c r="B521" s="6" t="s">
        <v>2416</v>
      </c>
      <c r="C521" s="6" t="s">
        <v>1590</v>
      </c>
      <c r="D521" s="7" t="s">
        <v>322</v>
      </c>
      <c r="E521" s="28" t="s">
        <v>323</v>
      </c>
      <c r="F521" s="5" t="s">
        <v>22</v>
      </c>
      <c r="G521" s="6" t="s">
        <v>209</v>
      </c>
      <c r="H521" s="6" t="s">
        <v>38</v>
      </c>
      <c r="I521" s="6" t="s">
        <v>38</v>
      </c>
      <c r="J521" s="8" t="s">
        <v>2408</v>
      </c>
      <c r="K521" s="5" t="s">
        <v>2409</v>
      </c>
      <c r="L521" s="7" t="s">
        <v>2410</v>
      </c>
      <c r="M521" s="9">
        <v>5190</v>
      </c>
      <c r="N521" s="5" t="s">
        <v>42</v>
      </c>
      <c r="O521" s="31">
        <v>44602.0594810532</v>
      </c>
      <c r="P521" s="32">
        <v>44603.2437337963</v>
      </c>
      <c r="Q521" s="28" t="s">
        <v>38</v>
      </c>
      <c r="R521" s="29" t="s">
        <v>2417</v>
      </c>
      <c r="S521" s="28" t="s">
        <v>159</v>
      </c>
      <c r="T521" s="28" t="s">
        <v>2411</v>
      </c>
      <c r="U521" s="5" t="s">
        <v>1639</v>
      </c>
      <c r="V521" s="28" t="s">
        <v>2412</v>
      </c>
      <c r="W521" s="7" t="s">
        <v>2418</v>
      </c>
      <c r="X521" s="7" t="s">
        <v>38</v>
      </c>
      <c r="Y521" s="5" t="s">
        <v>217</v>
      </c>
      <c r="Z521" s="5" t="s">
        <v>38</v>
      </c>
      <c r="AA521" s="6" t="s">
        <v>38</v>
      </c>
      <c r="AB521" s="6" t="s">
        <v>38</v>
      </c>
      <c r="AC521" s="6" t="s">
        <v>38</v>
      </c>
      <c r="AD521" s="6" t="s">
        <v>38</v>
      </c>
      <c r="AE521" s="6" t="s">
        <v>38</v>
      </c>
    </row>
    <row r="522">
      <c r="A522" s="28" t="s">
        <v>2419</v>
      </c>
      <c r="B522" s="6" t="s">
        <v>2420</v>
      </c>
      <c r="C522" s="6" t="s">
        <v>1590</v>
      </c>
      <c r="D522" s="7" t="s">
        <v>322</v>
      </c>
      <c r="E522" s="28" t="s">
        <v>323</v>
      </c>
      <c r="F522" s="5" t="s">
        <v>22</v>
      </c>
      <c r="G522" s="6" t="s">
        <v>209</v>
      </c>
      <c r="H522" s="6" t="s">
        <v>38</v>
      </c>
      <c r="I522" s="6" t="s">
        <v>38</v>
      </c>
      <c r="J522" s="8" t="s">
        <v>2421</v>
      </c>
      <c r="K522" s="5" t="s">
        <v>2422</v>
      </c>
      <c r="L522" s="7" t="s">
        <v>2423</v>
      </c>
      <c r="M522" s="9">
        <v>5200</v>
      </c>
      <c r="N522" s="5" t="s">
        <v>42</v>
      </c>
      <c r="O522" s="31">
        <v>44602.0606948264</v>
      </c>
      <c r="P522" s="32">
        <v>44603.2437337963</v>
      </c>
      <c r="Q522" s="28" t="s">
        <v>38</v>
      </c>
      <c r="R522" s="29" t="s">
        <v>2424</v>
      </c>
      <c r="S522" s="28" t="s">
        <v>159</v>
      </c>
      <c r="T522" s="28" t="s">
        <v>2425</v>
      </c>
      <c r="U522" s="5" t="s">
        <v>260</v>
      </c>
      <c r="V522" s="28" t="s">
        <v>2412</v>
      </c>
      <c r="W522" s="7" t="s">
        <v>2426</v>
      </c>
      <c r="X522" s="7" t="s">
        <v>38</v>
      </c>
      <c r="Y522" s="5" t="s">
        <v>217</v>
      </c>
      <c r="Z522" s="5" t="s">
        <v>38</v>
      </c>
      <c r="AA522" s="6" t="s">
        <v>38</v>
      </c>
      <c r="AB522" s="6" t="s">
        <v>38</v>
      </c>
      <c r="AC522" s="6" t="s">
        <v>38</v>
      </c>
      <c r="AD522" s="6" t="s">
        <v>38</v>
      </c>
      <c r="AE522" s="6" t="s">
        <v>38</v>
      </c>
    </row>
    <row r="523">
      <c r="A523" s="28" t="s">
        <v>2427</v>
      </c>
      <c r="B523" s="6" t="s">
        <v>2428</v>
      </c>
      <c r="C523" s="6" t="s">
        <v>1590</v>
      </c>
      <c r="D523" s="7" t="s">
        <v>322</v>
      </c>
      <c r="E523" s="28" t="s">
        <v>323</v>
      </c>
      <c r="F523" s="5" t="s">
        <v>22</v>
      </c>
      <c r="G523" s="6" t="s">
        <v>209</v>
      </c>
      <c r="H523" s="6" t="s">
        <v>38</v>
      </c>
      <c r="I523" s="6" t="s">
        <v>38</v>
      </c>
      <c r="J523" s="8" t="s">
        <v>2429</v>
      </c>
      <c r="K523" s="5" t="s">
        <v>2430</v>
      </c>
      <c r="L523" s="7" t="s">
        <v>2423</v>
      </c>
      <c r="M523" s="9">
        <v>5210</v>
      </c>
      <c r="N523" s="5" t="s">
        <v>42</v>
      </c>
      <c r="O523" s="31">
        <v>44602.0620004282</v>
      </c>
      <c r="P523" s="32">
        <v>44603.2437339931</v>
      </c>
      <c r="Q523" s="28" t="s">
        <v>38</v>
      </c>
      <c r="R523" s="29" t="s">
        <v>2431</v>
      </c>
      <c r="S523" s="28" t="s">
        <v>159</v>
      </c>
      <c r="T523" s="28" t="s">
        <v>2425</v>
      </c>
      <c r="U523" s="5" t="s">
        <v>260</v>
      </c>
      <c r="V523" s="28" t="s">
        <v>2412</v>
      </c>
      <c r="W523" s="7" t="s">
        <v>2432</v>
      </c>
      <c r="X523" s="7" t="s">
        <v>38</v>
      </c>
      <c r="Y523" s="5" t="s">
        <v>217</v>
      </c>
      <c r="Z523" s="5" t="s">
        <v>38</v>
      </c>
      <c r="AA523" s="6" t="s">
        <v>38</v>
      </c>
      <c r="AB523" s="6" t="s">
        <v>38</v>
      </c>
      <c r="AC523" s="6" t="s">
        <v>38</v>
      </c>
      <c r="AD523" s="6" t="s">
        <v>38</v>
      </c>
      <c r="AE523" s="6" t="s">
        <v>38</v>
      </c>
    </row>
    <row r="524">
      <c r="A524" s="28" t="s">
        <v>2433</v>
      </c>
      <c r="B524" s="6" t="s">
        <v>2434</v>
      </c>
      <c r="C524" s="6" t="s">
        <v>1590</v>
      </c>
      <c r="D524" s="7" t="s">
        <v>322</v>
      </c>
      <c r="E524" s="28" t="s">
        <v>323</v>
      </c>
      <c r="F524" s="5" t="s">
        <v>22</v>
      </c>
      <c r="G524" s="6" t="s">
        <v>209</v>
      </c>
      <c r="H524" s="6" t="s">
        <v>38</v>
      </c>
      <c r="I524" s="6" t="s">
        <v>38</v>
      </c>
      <c r="J524" s="8" t="s">
        <v>2435</v>
      </c>
      <c r="K524" s="5" t="s">
        <v>2436</v>
      </c>
      <c r="L524" s="7" t="s">
        <v>2437</v>
      </c>
      <c r="M524" s="9">
        <v>5220</v>
      </c>
      <c r="N524" s="5" t="s">
        <v>42</v>
      </c>
      <c r="O524" s="31">
        <v>44602.0635267708</v>
      </c>
      <c r="P524" s="32">
        <v>44603.2437339931</v>
      </c>
      <c r="Q524" s="28" t="s">
        <v>38</v>
      </c>
      <c r="R524" s="29" t="s">
        <v>2438</v>
      </c>
      <c r="S524" s="28" t="s">
        <v>159</v>
      </c>
      <c r="T524" s="28" t="s">
        <v>2439</v>
      </c>
      <c r="U524" s="5" t="s">
        <v>260</v>
      </c>
      <c r="V524" s="28" t="s">
        <v>2412</v>
      </c>
      <c r="W524" s="7" t="s">
        <v>2164</v>
      </c>
      <c r="X524" s="7" t="s">
        <v>38</v>
      </c>
      <c r="Y524" s="5" t="s">
        <v>217</v>
      </c>
      <c r="Z524" s="5" t="s">
        <v>38</v>
      </c>
      <c r="AA524" s="6" t="s">
        <v>38</v>
      </c>
      <c r="AB524" s="6" t="s">
        <v>38</v>
      </c>
      <c r="AC524" s="6" t="s">
        <v>38</v>
      </c>
      <c r="AD524" s="6" t="s">
        <v>38</v>
      </c>
      <c r="AE524" s="6" t="s">
        <v>38</v>
      </c>
    </row>
    <row r="525">
      <c r="A525" s="28" t="s">
        <v>2440</v>
      </c>
      <c r="B525" s="6" t="s">
        <v>2441</v>
      </c>
      <c r="C525" s="6" t="s">
        <v>1590</v>
      </c>
      <c r="D525" s="7" t="s">
        <v>322</v>
      </c>
      <c r="E525" s="28" t="s">
        <v>323</v>
      </c>
      <c r="F525" s="5" t="s">
        <v>22</v>
      </c>
      <c r="G525" s="6" t="s">
        <v>209</v>
      </c>
      <c r="H525" s="6" t="s">
        <v>38</v>
      </c>
      <c r="I525" s="6" t="s">
        <v>38</v>
      </c>
      <c r="J525" s="8" t="s">
        <v>2435</v>
      </c>
      <c r="K525" s="5" t="s">
        <v>2436</v>
      </c>
      <c r="L525" s="7" t="s">
        <v>2437</v>
      </c>
      <c r="M525" s="9">
        <v>5230</v>
      </c>
      <c r="N525" s="5" t="s">
        <v>42</v>
      </c>
      <c r="O525" s="31">
        <v>44602.0653081829</v>
      </c>
      <c r="P525" s="32">
        <v>44603.2437339931</v>
      </c>
      <c r="Q525" s="28" t="s">
        <v>38</v>
      </c>
      <c r="R525" s="29" t="s">
        <v>2442</v>
      </c>
      <c r="S525" s="28" t="s">
        <v>159</v>
      </c>
      <c r="T525" s="28" t="s">
        <v>2439</v>
      </c>
      <c r="U525" s="5" t="s">
        <v>260</v>
      </c>
      <c r="V525" s="28" t="s">
        <v>2412</v>
      </c>
      <c r="W525" s="7" t="s">
        <v>2443</v>
      </c>
      <c r="X525" s="7" t="s">
        <v>38</v>
      </c>
      <c r="Y525" s="5" t="s">
        <v>217</v>
      </c>
      <c r="Z525" s="5" t="s">
        <v>38</v>
      </c>
      <c r="AA525" s="6" t="s">
        <v>38</v>
      </c>
      <c r="AB525" s="6" t="s">
        <v>38</v>
      </c>
      <c r="AC525" s="6" t="s">
        <v>38</v>
      </c>
      <c r="AD525" s="6" t="s">
        <v>38</v>
      </c>
      <c r="AE525" s="6" t="s">
        <v>38</v>
      </c>
    </row>
    <row r="526">
      <c r="A526" s="28" t="s">
        <v>2444</v>
      </c>
      <c r="B526" s="6" t="s">
        <v>2445</v>
      </c>
      <c r="C526" s="6" t="s">
        <v>1590</v>
      </c>
      <c r="D526" s="7" t="s">
        <v>322</v>
      </c>
      <c r="E526" s="28" t="s">
        <v>323</v>
      </c>
      <c r="F526" s="5" t="s">
        <v>22</v>
      </c>
      <c r="G526" s="6" t="s">
        <v>209</v>
      </c>
      <c r="H526" s="6" t="s">
        <v>38</v>
      </c>
      <c r="I526" s="6" t="s">
        <v>38</v>
      </c>
      <c r="J526" s="8" t="s">
        <v>2446</v>
      </c>
      <c r="K526" s="5" t="s">
        <v>2447</v>
      </c>
      <c r="L526" s="7" t="s">
        <v>279</v>
      </c>
      <c r="M526" s="9">
        <v>5240</v>
      </c>
      <c r="N526" s="5" t="s">
        <v>42</v>
      </c>
      <c r="O526" s="31">
        <v>44602.0664595255</v>
      </c>
      <c r="P526" s="32">
        <v>44603.2437341782</v>
      </c>
      <c r="Q526" s="28" t="s">
        <v>38</v>
      </c>
      <c r="R526" s="29" t="s">
        <v>2448</v>
      </c>
      <c r="S526" s="28" t="s">
        <v>105</v>
      </c>
      <c r="T526" s="28" t="s">
        <v>214</v>
      </c>
      <c r="U526" s="5" t="s">
        <v>215</v>
      </c>
      <c r="V526" s="28" t="s">
        <v>2412</v>
      </c>
      <c r="W526" s="7" t="s">
        <v>2449</v>
      </c>
      <c r="X526" s="7" t="s">
        <v>38</v>
      </c>
      <c r="Y526" s="5" t="s">
        <v>217</v>
      </c>
      <c r="Z526" s="5" t="s">
        <v>38</v>
      </c>
      <c r="AA526" s="6" t="s">
        <v>38</v>
      </c>
      <c r="AB526" s="6" t="s">
        <v>38</v>
      </c>
      <c r="AC526" s="6" t="s">
        <v>38</v>
      </c>
      <c r="AD526" s="6" t="s">
        <v>38</v>
      </c>
      <c r="AE526" s="6" t="s">
        <v>38</v>
      </c>
    </row>
    <row r="527">
      <c r="A527" s="28" t="s">
        <v>2450</v>
      </c>
      <c r="B527" s="6" t="s">
        <v>2451</v>
      </c>
      <c r="C527" s="6" t="s">
        <v>1590</v>
      </c>
      <c r="D527" s="7" t="s">
        <v>322</v>
      </c>
      <c r="E527" s="28" t="s">
        <v>323</v>
      </c>
      <c r="F527" s="5" t="s">
        <v>22</v>
      </c>
      <c r="G527" s="6" t="s">
        <v>209</v>
      </c>
      <c r="H527" s="6" t="s">
        <v>38</v>
      </c>
      <c r="I527" s="6" t="s">
        <v>38</v>
      </c>
      <c r="J527" s="8" t="s">
        <v>2452</v>
      </c>
      <c r="K527" s="5" t="s">
        <v>2453</v>
      </c>
      <c r="L527" s="7" t="s">
        <v>257</v>
      </c>
      <c r="M527" s="9">
        <v>5250</v>
      </c>
      <c r="N527" s="5" t="s">
        <v>42</v>
      </c>
      <c r="O527" s="31">
        <v>44602.068018287</v>
      </c>
      <c r="P527" s="32">
        <v>44603.2437341782</v>
      </c>
      <c r="Q527" s="28" t="s">
        <v>38</v>
      </c>
      <c r="R527" s="29" t="s">
        <v>2454</v>
      </c>
      <c r="S527" s="28" t="s">
        <v>159</v>
      </c>
      <c r="T527" s="28" t="s">
        <v>259</v>
      </c>
      <c r="U527" s="5" t="s">
        <v>260</v>
      </c>
      <c r="V527" s="28" t="s">
        <v>2455</v>
      </c>
      <c r="W527" s="7" t="s">
        <v>2456</v>
      </c>
      <c r="X527" s="7" t="s">
        <v>38</v>
      </c>
      <c r="Y527" s="5" t="s">
        <v>217</v>
      </c>
      <c r="Z527" s="5" t="s">
        <v>38</v>
      </c>
      <c r="AA527" s="6" t="s">
        <v>38</v>
      </c>
      <c r="AB527" s="6" t="s">
        <v>38</v>
      </c>
      <c r="AC527" s="6" t="s">
        <v>38</v>
      </c>
      <c r="AD527" s="6" t="s">
        <v>38</v>
      </c>
      <c r="AE527" s="6" t="s">
        <v>38</v>
      </c>
    </row>
    <row r="528">
      <c r="A528" s="28" t="s">
        <v>2457</v>
      </c>
      <c r="B528" s="6" t="s">
        <v>2458</v>
      </c>
      <c r="C528" s="6" t="s">
        <v>1590</v>
      </c>
      <c r="D528" s="7" t="s">
        <v>322</v>
      </c>
      <c r="E528" s="28" t="s">
        <v>323</v>
      </c>
      <c r="F528" s="5" t="s">
        <v>163</v>
      </c>
      <c r="G528" s="6" t="s">
        <v>168</v>
      </c>
      <c r="H528" s="6" t="s">
        <v>38</v>
      </c>
      <c r="I528" s="6" t="s">
        <v>38</v>
      </c>
      <c r="J528" s="8" t="s">
        <v>88</v>
      </c>
      <c r="K528" s="5" t="s">
        <v>89</v>
      </c>
      <c r="L528" s="7" t="s">
        <v>90</v>
      </c>
      <c r="M528" s="9">
        <v>5260</v>
      </c>
      <c r="N528" s="5" t="s">
        <v>91</v>
      </c>
      <c r="O528" s="31">
        <v>44602.0691433218</v>
      </c>
      <c r="P528" s="32">
        <v>44642.3896716782</v>
      </c>
      <c r="Q528" s="28" t="s">
        <v>38</v>
      </c>
      <c r="R528" s="29" t="s">
        <v>38</v>
      </c>
      <c r="S528" s="28" t="s">
        <v>38</v>
      </c>
      <c r="T528" s="28" t="s">
        <v>38</v>
      </c>
      <c r="U528" s="5" t="s">
        <v>38</v>
      </c>
      <c r="V528" s="28" t="s">
        <v>2412</v>
      </c>
      <c r="W528" s="7" t="s">
        <v>38</v>
      </c>
      <c r="X528" s="7" t="s">
        <v>38</v>
      </c>
      <c r="Y528" s="5" t="s">
        <v>38</v>
      </c>
      <c r="Z528" s="5" t="s">
        <v>38</v>
      </c>
      <c r="AA528" s="6" t="s">
        <v>38</v>
      </c>
      <c r="AB528" s="6" t="s">
        <v>38</v>
      </c>
      <c r="AC528" s="6" t="s">
        <v>38</v>
      </c>
      <c r="AD528" s="6" t="s">
        <v>38</v>
      </c>
      <c r="AE528" s="6" t="s">
        <v>38</v>
      </c>
    </row>
    <row r="529">
      <c r="A529" s="28" t="s">
        <v>2459</v>
      </c>
      <c r="B529" s="6" t="s">
        <v>2460</v>
      </c>
      <c r="C529" s="6" t="s">
        <v>1590</v>
      </c>
      <c r="D529" s="7" t="s">
        <v>322</v>
      </c>
      <c r="E529" s="28" t="s">
        <v>323</v>
      </c>
      <c r="F529" s="5" t="s">
        <v>158</v>
      </c>
      <c r="G529" s="6" t="s">
        <v>168</v>
      </c>
      <c r="H529" s="6" t="s">
        <v>38</v>
      </c>
      <c r="I529" s="6" t="s">
        <v>38</v>
      </c>
      <c r="J529" s="8" t="s">
        <v>88</v>
      </c>
      <c r="K529" s="5" t="s">
        <v>89</v>
      </c>
      <c r="L529" s="7" t="s">
        <v>90</v>
      </c>
      <c r="M529" s="9">
        <v>5270</v>
      </c>
      <c r="N529" s="5" t="s">
        <v>91</v>
      </c>
      <c r="O529" s="31">
        <v>44602.0703126505</v>
      </c>
      <c r="P529" s="32">
        <v>44642.3896718403</v>
      </c>
      <c r="Q529" s="28" t="s">
        <v>38</v>
      </c>
      <c r="R529" s="29" t="s">
        <v>38</v>
      </c>
      <c r="S529" s="28" t="s">
        <v>38</v>
      </c>
      <c r="T529" s="28" t="s">
        <v>38</v>
      </c>
      <c r="U529" s="5" t="s">
        <v>38</v>
      </c>
      <c r="V529" s="28" t="s">
        <v>2412</v>
      </c>
      <c r="W529" s="7" t="s">
        <v>38</v>
      </c>
      <c r="X529" s="7" t="s">
        <v>38</v>
      </c>
      <c r="Y529" s="5" t="s">
        <v>38</v>
      </c>
      <c r="Z529" s="5" t="s">
        <v>38</v>
      </c>
      <c r="AA529" s="6" t="s">
        <v>38</v>
      </c>
      <c r="AB529" s="6" t="s">
        <v>38</v>
      </c>
      <c r="AC529" s="6" t="s">
        <v>38</v>
      </c>
      <c r="AD529" s="6" t="s">
        <v>38</v>
      </c>
      <c r="AE529" s="6" t="s">
        <v>38</v>
      </c>
    </row>
    <row r="530">
      <c r="A530" s="28" t="s">
        <v>2461</v>
      </c>
      <c r="B530" s="6" t="s">
        <v>2462</v>
      </c>
      <c r="C530" s="6" t="s">
        <v>1590</v>
      </c>
      <c r="D530" s="7" t="s">
        <v>322</v>
      </c>
      <c r="E530" s="28" t="s">
        <v>323</v>
      </c>
      <c r="F530" s="5" t="s">
        <v>163</v>
      </c>
      <c r="G530" s="6" t="s">
        <v>168</v>
      </c>
      <c r="H530" s="6" t="s">
        <v>38</v>
      </c>
      <c r="I530" s="6" t="s">
        <v>38</v>
      </c>
      <c r="J530" s="8" t="s">
        <v>88</v>
      </c>
      <c r="K530" s="5" t="s">
        <v>89</v>
      </c>
      <c r="L530" s="7" t="s">
        <v>90</v>
      </c>
      <c r="M530" s="9">
        <v>5280</v>
      </c>
      <c r="N530" s="5" t="s">
        <v>91</v>
      </c>
      <c r="O530" s="31">
        <v>44602.0709289352</v>
      </c>
      <c r="P530" s="32">
        <v>44642.3896718403</v>
      </c>
      <c r="Q530" s="28" t="s">
        <v>38</v>
      </c>
      <c r="R530" s="29" t="s">
        <v>38</v>
      </c>
      <c r="S530" s="28" t="s">
        <v>38</v>
      </c>
      <c r="T530" s="28" t="s">
        <v>38</v>
      </c>
      <c r="U530" s="5" t="s">
        <v>38</v>
      </c>
      <c r="V530" s="28" t="s">
        <v>2455</v>
      </c>
      <c r="W530" s="7" t="s">
        <v>38</v>
      </c>
      <c r="X530" s="7" t="s">
        <v>38</v>
      </c>
      <c r="Y530" s="5" t="s">
        <v>38</v>
      </c>
      <c r="Z530" s="5" t="s">
        <v>38</v>
      </c>
      <c r="AA530" s="6" t="s">
        <v>38</v>
      </c>
      <c r="AB530" s="6" t="s">
        <v>38</v>
      </c>
      <c r="AC530" s="6" t="s">
        <v>38</v>
      </c>
      <c r="AD530" s="6" t="s">
        <v>38</v>
      </c>
      <c r="AE530" s="6" t="s">
        <v>38</v>
      </c>
    </row>
    <row r="531">
      <c r="A531" s="28" t="s">
        <v>2463</v>
      </c>
      <c r="B531" s="6" t="s">
        <v>2464</v>
      </c>
      <c r="C531" s="6" t="s">
        <v>1590</v>
      </c>
      <c r="D531" s="7" t="s">
        <v>322</v>
      </c>
      <c r="E531" s="28" t="s">
        <v>323</v>
      </c>
      <c r="F531" s="5" t="s">
        <v>158</v>
      </c>
      <c r="G531" s="6" t="s">
        <v>168</v>
      </c>
      <c r="H531" s="6" t="s">
        <v>38</v>
      </c>
      <c r="I531" s="6" t="s">
        <v>38</v>
      </c>
      <c r="J531" s="8" t="s">
        <v>88</v>
      </c>
      <c r="K531" s="5" t="s">
        <v>89</v>
      </c>
      <c r="L531" s="7" t="s">
        <v>90</v>
      </c>
      <c r="M531" s="9">
        <v>5290</v>
      </c>
      <c r="N531" s="5" t="s">
        <v>91</v>
      </c>
      <c r="O531" s="31">
        <v>44602.0715300579</v>
      </c>
      <c r="P531" s="32">
        <v>44642.3896718403</v>
      </c>
      <c r="Q531" s="28" t="s">
        <v>38</v>
      </c>
      <c r="R531" s="29" t="s">
        <v>38</v>
      </c>
      <c r="S531" s="28" t="s">
        <v>38</v>
      </c>
      <c r="T531" s="28" t="s">
        <v>38</v>
      </c>
      <c r="U531" s="5" t="s">
        <v>38</v>
      </c>
      <c r="V531" s="28" t="s">
        <v>2455</v>
      </c>
      <c r="W531" s="7" t="s">
        <v>38</v>
      </c>
      <c r="X531" s="7" t="s">
        <v>38</v>
      </c>
      <c r="Y531" s="5" t="s">
        <v>38</v>
      </c>
      <c r="Z531" s="5" t="s">
        <v>38</v>
      </c>
      <c r="AA531" s="6" t="s">
        <v>38</v>
      </c>
      <c r="AB531" s="6" t="s">
        <v>38</v>
      </c>
      <c r="AC531" s="6" t="s">
        <v>38</v>
      </c>
      <c r="AD531" s="6" t="s">
        <v>38</v>
      </c>
      <c r="AE531" s="6" t="s">
        <v>38</v>
      </c>
    </row>
    <row r="532">
      <c r="A532" s="28" t="s">
        <v>2465</v>
      </c>
      <c r="B532" s="6" t="s">
        <v>2466</v>
      </c>
      <c r="C532" s="6" t="s">
        <v>308</v>
      </c>
      <c r="D532" s="7" t="s">
        <v>594</v>
      </c>
      <c r="E532" s="28" t="s">
        <v>595</v>
      </c>
      <c r="F532" s="5" t="s">
        <v>22</v>
      </c>
      <c r="G532" s="6" t="s">
        <v>209</v>
      </c>
      <c r="H532" s="6" t="s">
        <v>38</v>
      </c>
      <c r="I532" s="6" t="s">
        <v>38</v>
      </c>
      <c r="J532" s="8" t="s">
        <v>2467</v>
      </c>
      <c r="K532" s="5" t="s">
        <v>2468</v>
      </c>
      <c r="L532" s="7" t="s">
        <v>257</v>
      </c>
      <c r="M532" s="9">
        <v>5300</v>
      </c>
      <c r="N532" s="5" t="s">
        <v>42</v>
      </c>
      <c r="O532" s="31">
        <v>44602.2233596412</v>
      </c>
      <c r="P532" s="32">
        <v>44602.2404723727</v>
      </c>
      <c r="Q532" s="28" t="s">
        <v>38</v>
      </c>
      <c r="R532" s="29" t="s">
        <v>2469</v>
      </c>
      <c r="S532" s="28" t="s">
        <v>159</v>
      </c>
      <c r="T532" s="28" t="s">
        <v>259</v>
      </c>
      <c r="U532" s="5" t="s">
        <v>260</v>
      </c>
      <c r="V532" s="28" t="s">
        <v>2470</v>
      </c>
      <c r="W532" s="7" t="s">
        <v>2471</v>
      </c>
      <c r="X532" s="7" t="s">
        <v>38</v>
      </c>
      <c r="Y532" s="5" t="s">
        <v>217</v>
      </c>
      <c r="Z532" s="5" t="s">
        <v>38</v>
      </c>
      <c r="AA532" s="6" t="s">
        <v>38</v>
      </c>
      <c r="AB532" s="6" t="s">
        <v>38</v>
      </c>
      <c r="AC532" s="6" t="s">
        <v>38</v>
      </c>
      <c r="AD532" s="6" t="s">
        <v>38</v>
      </c>
      <c r="AE532" s="6" t="s">
        <v>38</v>
      </c>
    </row>
    <row r="533">
      <c r="A533" s="28" t="s">
        <v>2472</v>
      </c>
      <c r="B533" s="6" t="s">
        <v>2473</v>
      </c>
      <c r="C533" s="6" t="s">
        <v>308</v>
      </c>
      <c r="D533" s="7" t="s">
        <v>594</v>
      </c>
      <c r="E533" s="28" t="s">
        <v>595</v>
      </c>
      <c r="F533" s="5" t="s">
        <v>22</v>
      </c>
      <c r="G533" s="6" t="s">
        <v>209</v>
      </c>
      <c r="H533" s="6" t="s">
        <v>38</v>
      </c>
      <c r="I533" s="6" t="s">
        <v>38</v>
      </c>
      <c r="J533" s="8" t="s">
        <v>2467</v>
      </c>
      <c r="K533" s="5" t="s">
        <v>2468</v>
      </c>
      <c r="L533" s="7" t="s">
        <v>257</v>
      </c>
      <c r="M533" s="9">
        <v>5310</v>
      </c>
      <c r="N533" s="5" t="s">
        <v>233</v>
      </c>
      <c r="O533" s="31">
        <v>44602.2233734606</v>
      </c>
      <c r="P533" s="32">
        <v>44602.2404723727</v>
      </c>
      <c r="Q533" s="28" t="s">
        <v>38</v>
      </c>
      <c r="R533" s="29" t="s">
        <v>38</v>
      </c>
      <c r="S533" s="28" t="s">
        <v>159</v>
      </c>
      <c r="T533" s="28" t="s">
        <v>259</v>
      </c>
      <c r="U533" s="5" t="s">
        <v>260</v>
      </c>
      <c r="V533" s="28" t="s">
        <v>2470</v>
      </c>
      <c r="W533" s="7" t="s">
        <v>2474</v>
      </c>
      <c r="X533" s="7" t="s">
        <v>38</v>
      </c>
      <c r="Y533" s="5" t="s">
        <v>217</v>
      </c>
      <c r="Z533" s="5" t="s">
        <v>2475</v>
      </c>
      <c r="AA533" s="6" t="s">
        <v>38</v>
      </c>
      <c r="AB533" s="6" t="s">
        <v>38</v>
      </c>
      <c r="AC533" s="6" t="s">
        <v>38</v>
      </c>
      <c r="AD533" s="6" t="s">
        <v>38</v>
      </c>
      <c r="AE533" s="6" t="s">
        <v>38</v>
      </c>
    </row>
    <row r="534">
      <c r="A534" s="28" t="s">
        <v>2476</v>
      </c>
      <c r="B534" s="6" t="s">
        <v>2477</v>
      </c>
      <c r="C534" s="6" t="s">
        <v>308</v>
      </c>
      <c r="D534" s="7" t="s">
        <v>594</v>
      </c>
      <c r="E534" s="28" t="s">
        <v>595</v>
      </c>
      <c r="F534" s="5" t="s">
        <v>22</v>
      </c>
      <c r="G534" s="6" t="s">
        <v>209</v>
      </c>
      <c r="H534" s="6" t="s">
        <v>38</v>
      </c>
      <c r="I534" s="6" t="s">
        <v>38</v>
      </c>
      <c r="J534" s="8" t="s">
        <v>2467</v>
      </c>
      <c r="K534" s="5" t="s">
        <v>2468</v>
      </c>
      <c r="L534" s="7" t="s">
        <v>257</v>
      </c>
      <c r="M534" s="9">
        <v>5320</v>
      </c>
      <c r="N534" s="5" t="s">
        <v>233</v>
      </c>
      <c r="O534" s="31">
        <v>44602.2233837963</v>
      </c>
      <c r="P534" s="32">
        <v>44602.2404725694</v>
      </c>
      <c r="Q534" s="28" t="s">
        <v>38</v>
      </c>
      <c r="R534" s="29" t="s">
        <v>38</v>
      </c>
      <c r="S534" s="28" t="s">
        <v>159</v>
      </c>
      <c r="T534" s="28" t="s">
        <v>259</v>
      </c>
      <c r="U534" s="5" t="s">
        <v>260</v>
      </c>
      <c r="V534" s="28" t="s">
        <v>2470</v>
      </c>
      <c r="W534" s="7" t="s">
        <v>2478</v>
      </c>
      <c r="X534" s="7" t="s">
        <v>38</v>
      </c>
      <c r="Y534" s="5" t="s">
        <v>217</v>
      </c>
      <c r="Z534" s="5" t="s">
        <v>2475</v>
      </c>
      <c r="AA534" s="6" t="s">
        <v>38</v>
      </c>
      <c r="AB534" s="6" t="s">
        <v>38</v>
      </c>
      <c r="AC534" s="6" t="s">
        <v>38</v>
      </c>
      <c r="AD534" s="6" t="s">
        <v>38</v>
      </c>
      <c r="AE534" s="6" t="s">
        <v>38</v>
      </c>
    </row>
    <row r="535">
      <c r="A535" s="28" t="s">
        <v>2479</v>
      </c>
      <c r="B535" s="6" t="s">
        <v>2480</v>
      </c>
      <c r="C535" s="6" t="s">
        <v>2041</v>
      </c>
      <c r="D535" s="7" t="s">
        <v>2033</v>
      </c>
      <c r="E535" s="28" t="s">
        <v>2034</v>
      </c>
      <c r="F535" s="5" t="s">
        <v>22</v>
      </c>
      <c r="G535" s="6" t="s">
        <v>209</v>
      </c>
      <c r="H535" s="6" t="s">
        <v>38</v>
      </c>
      <c r="I535" s="6" t="s">
        <v>38</v>
      </c>
      <c r="J535" s="8" t="s">
        <v>1083</v>
      </c>
      <c r="K535" s="5" t="s">
        <v>1084</v>
      </c>
      <c r="L535" s="7" t="s">
        <v>241</v>
      </c>
      <c r="M535" s="9">
        <v>5330</v>
      </c>
      <c r="N535" s="5" t="s">
        <v>233</v>
      </c>
      <c r="O535" s="31">
        <v>44602.233462419</v>
      </c>
      <c r="P535" s="32">
        <v>44603.7321302431</v>
      </c>
      <c r="Q535" s="28" t="s">
        <v>38</v>
      </c>
      <c r="R535" s="29" t="s">
        <v>38</v>
      </c>
      <c r="S535" s="28" t="s">
        <v>105</v>
      </c>
      <c r="T535" s="28" t="s">
        <v>243</v>
      </c>
      <c r="U535" s="5" t="s">
        <v>215</v>
      </c>
      <c r="V535" s="28" t="s">
        <v>160</v>
      </c>
      <c r="W535" s="7" t="s">
        <v>1146</v>
      </c>
      <c r="X535" s="7" t="s">
        <v>38</v>
      </c>
      <c r="Y535" s="5" t="s">
        <v>217</v>
      </c>
      <c r="Z535" s="5" t="s">
        <v>1086</v>
      </c>
      <c r="AA535" s="6" t="s">
        <v>38</v>
      </c>
      <c r="AB535" s="6" t="s">
        <v>38</v>
      </c>
      <c r="AC535" s="6" t="s">
        <v>38</v>
      </c>
      <c r="AD535" s="6" t="s">
        <v>38</v>
      </c>
      <c r="AE535" s="6" t="s">
        <v>38</v>
      </c>
    </row>
    <row r="536">
      <c r="A536" s="28" t="s">
        <v>2481</v>
      </c>
      <c r="B536" s="6" t="s">
        <v>2482</v>
      </c>
      <c r="C536" s="6" t="s">
        <v>2483</v>
      </c>
      <c r="D536" s="7" t="s">
        <v>2033</v>
      </c>
      <c r="E536" s="28" t="s">
        <v>2034</v>
      </c>
      <c r="F536" s="5" t="s">
        <v>22</v>
      </c>
      <c r="G536" s="6" t="s">
        <v>209</v>
      </c>
      <c r="H536" s="6" t="s">
        <v>2484</v>
      </c>
      <c r="I536" s="6" t="s">
        <v>38</v>
      </c>
      <c r="J536" s="8" t="s">
        <v>2485</v>
      </c>
      <c r="K536" s="5" t="s">
        <v>2486</v>
      </c>
      <c r="L536" s="7" t="s">
        <v>2410</v>
      </c>
      <c r="M536" s="9">
        <v>5340</v>
      </c>
      <c r="N536" s="5" t="s">
        <v>233</v>
      </c>
      <c r="O536" s="31">
        <v>44602.2334756597</v>
      </c>
      <c r="P536" s="32">
        <v>44603.7321303588</v>
      </c>
      <c r="Q536" s="28" t="s">
        <v>38</v>
      </c>
      <c r="R536" s="29" t="s">
        <v>38</v>
      </c>
      <c r="S536" s="28" t="s">
        <v>159</v>
      </c>
      <c r="T536" s="28" t="s">
        <v>2411</v>
      </c>
      <c r="U536" s="5" t="s">
        <v>1639</v>
      </c>
      <c r="V536" s="28" t="s">
        <v>106</v>
      </c>
      <c r="W536" s="7" t="s">
        <v>2487</v>
      </c>
      <c r="X536" s="7" t="s">
        <v>38</v>
      </c>
      <c r="Y536" s="5" t="s">
        <v>217</v>
      </c>
      <c r="Z536" s="5" t="s">
        <v>346</v>
      </c>
      <c r="AA536" s="6" t="s">
        <v>38</v>
      </c>
      <c r="AB536" s="6" t="s">
        <v>38</v>
      </c>
      <c r="AC536" s="6" t="s">
        <v>38</v>
      </c>
      <c r="AD536" s="6" t="s">
        <v>38</v>
      </c>
      <c r="AE536" s="6" t="s">
        <v>38</v>
      </c>
    </row>
    <row r="537">
      <c r="A537" s="28" t="s">
        <v>2488</v>
      </c>
      <c r="B537" s="6" t="s">
        <v>2489</v>
      </c>
      <c r="C537" s="6" t="s">
        <v>2483</v>
      </c>
      <c r="D537" s="7" t="s">
        <v>2033</v>
      </c>
      <c r="E537" s="28" t="s">
        <v>2034</v>
      </c>
      <c r="F537" s="5" t="s">
        <v>22</v>
      </c>
      <c r="G537" s="6" t="s">
        <v>209</v>
      </c>
      <c r="H537" s="6" t="s">
        <v>2484</v>
      </c>
      <c r="I537" s="6" t="s">
        <v>38</v>
      </c>
      <c r="J537" s="8" t="s">
        <v>2490</v>
      </c>
      <c r="K537" s="5" t="s">
        <v>2491</v>
      </c>
      <c r="L537" s="7" t="s">
        <v>2410</v>
      </c>
      <c r="M537" s="9">
        <v>5350</v>
      </c>
      <c r="N537" s="5" t="s">
        <v>233</v>
      </c>
      <c r="O537" s="31">
        <v>44602.2334866551</v>
      </c>
      <c r="P537" s="32">
        <v>44603.7321304745</v>
      </c>
      <c r="Q537" s="28" t="s">
        <v>38</v>
      </c>
      <c r="R537" s="29" t="s">
        <v>38</v>
      </c>
      <c r="S537" s="28" t="s">
        <v>159</v>
      </c>
      <c r="T537" s="28" t="s">
        <v>2411</v>
      </c>
      <c r="U537" s="5" t="s">
        <v>1639</v>
      </c>
      <c r="V537" s="28" t="s">
        <v>2492</v>
      </c>
      <c r="W537" s="7" t="s">
        <v>2493</v>
      </c>
      <c r="X537" s="7" t="s">
        <v>38</v>
      </c>
      <c r="Y537" s="5" t="s">
        <v>217</v>
      </c>
      <c r="Z537" s="5" t="s">
        <v>515</v>
      </c>
      <c r="AA537" s="6" t="s">
        <v>38</v>
      </c>
      <c r="AB537" s="6" t="s">
        <v>38</v>
      </c>
      <c r="AC537" s="6" t="s">
        <v>38</v>
      </c>
      <c r="AD537" s="6" t="s">
        <v>38</v>
      </c>
      <c r="AE537" s="6" t="s">
        <v>38</v>
      </c>
    </row>
    <row r="538">
      <c r="A538" s="28" t="s">
        <v>2494</v>
      </c>
      <c r="B538" s="6" t="s">
        <v>2495</v>
      </c>
      <c r="C538" s="6" t="s">
        <v>2496</v>
      </c>
      <c r="D538" s="7" t="s">
        <v>2497</v>
      </c>
      <c r="E538" s="28" t="s">
        <v>2498</v>
      </c>
      <c r="F538" s="5" t="s">
        <v>22</v>
      </c>
      <c r="G538" s="6" t="s">
        <v>209</v>
      </c>
      <c r="H538" s="6" t="s">
        <v>38</v>
      </c>
      <c r="I538" s="6" t="s">
        <v>38</v>
      </c>
      <c r="J538" s="8" t="s">
        <v>370</v>
      </c>
      <c r="K538" s="5" t="s">
        <v>371</v>
      </c>
      <c r="L538" s="7" t="s">
        <v>223</v>
      </c>
      <c r="M538" s="9">
        <v>5360</v>
      </c>
      <c r="N538" s="5" t="s">
        <v>42</v>
      </c>
      <c r="O538" s="31">
        <v>44602.2347132292</v>
      </c>
      <c r="P538" s="32">
        <v>44603.1997993056</v>
      </c>
      <c r="Q538" s="28" t="s">
        <v>38</v>
      </c>
      <c r="R538" s="29" t="s">
        <v>2499</v>
      </c>
      <c r="S538" s="28" t="s">
        <v>105</v>
      </c>
      <c r="T538" s="28" t="s">
        <v>225</v>
      </c>
      <c r="U538" s="5" t="s">
        <v>215</v>
      </c>
      <c r="V538" s="28" t="s">
        <v>106</v>
      </c>
      <c r="W538" s="7" t="s">
        <v>2500</v>
      </c>
      <c r="X538" s="7" t="s">
        <v>38</v>
      </c>
      <c r="Y538" s="5" t="s">
        <v>217</v>
      </c>
      <c r="Z538" s="5" t="s">
        <v>38</v>
      </c>
      <c r="AA538" s="6" t="s">
        <v>38</v>
      </c>
      <c r="AB538" s="6" t="s">
        <v>38</v>
      </c>
      <c r="AC538" s="6" t="s">
        <v>38</v>
      </c>
      <c r="AD538" s="6" t="s">
        <v>38</v>
      </c>
      <c r="AE538" s="6" t="s">
        <v>38</v>
      </c>
    </row>
    <row r="539">
      <c r="A539" s="28" t="s">
        <v>2501</v>
      </c>
      <c r="B539" s="6" t="s">
        <v>2502</v>
      </c>
      <c r="C539" s="6" t="s">
        <v>2503</v>
      </c>
      <c r="D539" s="7" t="s">
        <v>2497</v>
      </c>
      <c r="E539" s="28" t="s">
        <v>2498</v>
      </c>
      <c r="F539" s="5" t="s">
        <v>22</v>
      </c>
      <c r="G539" s="6" t="s">
        <v>209</v>
      </c>
      <c r="H539" s="6" t="s">
        <v>1260</v>
      </c>
      <c r="I539" s="6" t="s">
        <v>38</v>
      </c>
      <c r="J539" s="8" t="s">
        <v>383</v>
      </c>
      <c r="K539" s="5" t="s">
        <v>384</v>
      </c>
      <c r="L539" s="7" t="s">
        <v>313</v>
      </c>
      <c r="M539" s="9">
        <v>5370</v>
      </c>
      <c r="N539" s="5" t="s">
        <v>233</v>
      </c>
      <c r="O539" s="31">
        <v>44602.2380637731</v>
      </c>
      <c r="P539" s="32">
        <v>44603.199799456</v>
      </c>
      <c r="Q539" s="28" t="s">
        <v>38</v>
      </c>
      <c r="R539" s="29" t="s">
        <v>38</v>
      </c>
      <c r="S539" s="28" t="s">
        <v>105</v>
      </c>
      <c r="T539" s="28" t="s">
        <v>357</v>
      </c>
      <c r="U539" s="5" t="s">
        <v>215</v>
      </c>
      <c r="V539" s="28" t="s">
        <v>106</v>
      </c>
      <c r="W539" s="7" t="s">
        <v>2504</v>
      </c>
      <c r="X539" s="7" t="s">
        <v>38</v>
      </c>
      <c r="Y539" s="5" t="s">
        <v>217</v>
      </c>
      <c r="Z539" s="5" t="s">
        <v>413</v>
      </c>
      <c r="AA539" s="6" t="s">
        <v>38</v>
      </c>
      <c r="AB539" s="6" t="s">
        <v>38</v>
      </c>
      <c r="AC539" s="6" t="s">
        <v>38</v>
      </c>
      <c r="AD539" s="6" t="s">
        <v>38</v>
      </c>
      <c r="AE539" s="6" t="s">
        <v>38</v>
      </c>
    </row>
    <row r="540">
      <c r="A540" s="28" t="s">
        <v>2505</v>
      </c>
      <c r="B540" s="6" t="s">
        <v>2506</v>
      </c>
      <c r="C540" s="6" t="s">
        <v>2503</v>
      </c>
      <c r="D540" s="7" t="s">
        <v>2497</v>
      </c>
      <c r="E540" s="28" t="s">
        <v>2498</v>
      </c>
      <c r="F540" s="5" t="s">
        <v>22</v>
      </c>
      <c r="G540" s="6" t="s">
        <v>209</v>
      </c>
      <c r="H540" s="6" t="s">
        <v>38</v>
      </c>
      <c r="I540" s="6" t="s">
        <v>38</v>
      </c>
      <c r="J540" s="8" t="s">
        <v>376</v>
      </c>
      <c r="K540" s="5" t="s">
        <v>377</v>
      </c>
      <c r="L540" s="7" t="s">
        <v>313</v>
      </c>
      <c r="M540" s="9">
        <v>5380</v>
      </c>
      <c r="N540" s="5" t="s">
        <v>233</v>
      </c>
      <c r="O540" s="31">
        <v>44602.2399730671</v>
      </c>
      <c r="P540" s="32">
        <v>44603.199799456</v>
      </c>
      <c r="Q540" s="28" t="s">
        <v>38</v>
      </c>
      <c r="R540" s="29" t="s">
        <v>38</v>
      </c>
      <c r="S540" s="28" t="s">
        <v>105</v>
      </c>
      <c r="T540" s="28" t="s">
        <v>378</v>
      </c>
      <c r="U540" s="5" t="s">
        <v>215</v>
      </c>
      <c r="V540" s="28" t="s">
        <v>106</v>
      </c>
      <c r="W540" s="7" t="s">
        <v>2507</v>
      </c>
      <c r="X540" s="7" t="s">
        <v>38</v>
      </c>
      <c r="Y540" s="5" t="s">
        <v>217</v>
      </c>
      <c r="Z540" s="5" t="s">
        <v>380</v>
      </c>
      <c r="AA540" s="6" t="s">
        <v>38</v>
      </c>
      <c r="AB540" s="6" t="s">
        <v>38</v>
      </c>
      <c r="AC540" s="6" t="s">
        <v>38</v>
      </c>
      <c r="AD540" s="6" t="s">
        <v>38</v>
      </c>
      <c r="AE540" s="6" t="s">
        <v>38</v>
      </c>
    </row>
    <row r="541">
      <c r="A541" s="28" t="s">
        <v>2508</v>
      </c>
      <c r="B541" s="6" t="s">
        <v>2509</v>
      </c>
      <c r="C541" s="6" t="s">
        <v>2503</v>
      </c>
      <c r="D541" s="7" t="s">
        <v>2497</v>
      </c>
      <c r="E541" s="28" t="s">
        <v>2498</v>
      </c>
      <c r="F541" s="5" t="s">
        <v>22</v>
      </c>
      <c r="G541" s="6" t="s">
        <v>209</v>
      </c>
      <c r="H541" s="6" t="s">
        <v>38</v>
      </c>
      <c r="I541" s="6" t="s">
        <v>38</v>
      </c>
      <c r="J541" s="8" t="s">
        <v>2510</v>
      </c>
      <c r="K541" s="5" t="s">
        <v>2511</v>
      </c>
      <c r="L541" s="7" t="s">
        <v>313</v>
      </c>
      <c r="M541" s="9">
        <v>5390</v>
      </c>
      <c r="N541" s="5" t="s">
        <v>233</v>
      </c>
      <c r="O541" s="31">
        <v>44602.2432138542</v>
      </c>
      <c r="P541" s="32">
        <v>44603.1997996528</v>
      </c>
      <c r="Q541" s="28" t="s">
        <v>38</v>
      </c>
      <c r="R541" s="29" t="s">
        <v>38</v>
      </c>
      <c r="S541" s="28" t="s">
        <v>105</v>
      </c>
      <c r="T541" s="28" t="s">
        <v>378</v>
      </c>
      <c r="U541" s="5" t="s">
        <v>215</v>
      </c>
      <c r="V541" s="28" t="s">
        <v>454</v>
      </c>
      <c r="W541" s="7" t="s">
        <v>2512</v>
      </c>
      <c r="X541" s="7" t="s">
        <v>38</v>
      </c>
      <c r="Y541" s="5" t="s">
        <v>217</v>
      </c>
      <c r="Z541" s="5" t="s">
        <v>461</v>
      </c>
      <c r="AA541" s="6" t="s">
        <v>38</v>
      </c>
      <c r="AB541" s="6" t="s">
        <v>38</v>
      </c>
      <c r="AC541" s="6" t="s">
        <v>38</v>
      </c>
      <c r="AD541" s="6" t="s">
        <v>38</v>
      </c>
      <c r="AE541" s="6" t="s">
        <v>38</v>
      </c>
    </row>
    <row r="542">
      <c r="A542" s="28" t="s">
        <v>2513</v>
      </c>
      <c r="B542" s="6" t="s">
        <v>2514</v>
      </c>
      <c r="C542" s="6" t="s">
        <v>2503</v>
      </c>
      <c r="D542" s="7" t="s">
        <v>2497</v>
      </c>
      <c r="E542" s="28" t="s">
        <v>2498</v>
      </c>
      <c r="F542" s="5" t="s">
        <v>22</v>
      </c>
      <c r="G542" s="6" t="s">
        <v>209</v>
      </c>
      <c r="H542" s="6" t="s">
        <v>38</v>
      </c>
      <c r="I542" s="6" t="s">
        <v>38</v>
      </c>
      <c r="J542" s="8" t="s">
        <v>2510</v>
      </c>
      <c r="K542" s="5" t="s">
        <v>2511</v>
      </c>
      <c r="L542" s="7" t="s">
        <v>313</v>
      </c>
      <c r="M542" s="9">
        <v>5400</v>
      </c>
      <c r="N542" s="5" t="s">
        <v>233</v>
      </c>
      <c r="O542" s="31">
        <v>44602.2454017708</v>
      </c>
      <c r="P542" s="32">
        <v>44603.1997996528</v>
      </c>
      <c r="Q542" s="28" t="s">
        <v>38</v>
      </c>
      <c r="R542" s="29" t="s">
        <v>38</v>
      </c>
      <c r="S542" s="28" t="s">
        <v>105</v>
      </c>
      <c r="T542" s="28" t="s">
        <v>378</v>
      </c>
      <c r="U542" s="5" t="s">
        <v>215</v>
      </c>
      <c r="V542" s="28" t="s">
        <v>454</v>
      </c>
      <c r="W542" s="7" t="s">
        <v>2515</v>
      </c>
      <c r="X542" s="7" t="s">
        <v>38</v>
      </c>
      <c r="Y542" s="5" t="s">
        <v>217</v>
      </c>
      <c r="Z542" s="5" t="s">
        <v>461</v>
      </c>
      <c r="AA542" s="6" t="s">
        <v>38</v>
      </c>
      <c r="AB542" s="6" t="s">
        <v>38</v>
      </c>
      <c r="AC542" s="6" t="s">
        <v>38</v>
      </c>
      <c r="AD542" s="6" t="s">
        <v>38</v>
      </c>
      <c r="AE542" s="6" t="s">
        <v>38</v>
      </c>
    </row>
    <row r="543">
      <c r="A543" s="28" t="s">
        <v>2516</v>
      </c>
      <c r="B543" s="6" t="s">
        <v>2517</v>
      </c>
      <c r="C543" s="6" t="s">
        <v>2518</v>
      </c>
      <c r="D543" s="7" t="s">
        <v>2066</v>
      </c>
      <c r="E543" s="28" t="s">
        <v>2067</v>
      </c>
      <c r="F543" s="5" t="s">
        <v>22</v>
      </c>
      <c r="G543" s="6" t="s">
        <v>209</v>
      </c>
      <c r="H543" s="6" t="s">
        <v>38</v>
      </c>
      <c r="I543" s="6" t="s">
        <v>38</v>
      </c>
      <c r="J543" s="8" t="s">
        <v>397</v>
      </c>
      <c r="K543" s="5" t="s">
        <v>398</v>
      </c>
      <c r="L543" s="7" t="s">
        <v>279</v>
      </c>
      <c r="M543" s="9">
        <v>5410</v>
      </c>
      <c r="N543" s="5" t="s">
        <v>233</v>
      </c>
      <c r="O543" s="31">
        <v>44602.2564953704</v>
      </c>
      <c r="P543" s="32">
        <v>44603.493403125</v>
      </c>
      <c r="Q543" s="28" t="s">
        <v>38</v>
      </c>
      <c r="R543" s="29" t="s">
        <v>38</v>
      </c>
      <c r="S543" s="28" t="s">
        <v>105</v>
      </c>
      <c r="T543" s="28" t="s">
        <v>214</v>
      </c>
      <c r="U543" s="5" t="s">
        <v>215</v>
      </c>
      <c r="V543" s="28" t="s">
        <v>399</v>
      </c>
      <c r="W543" s="7" t="s">
        <v>2519</v>
      </c>
      <c r="X543" s="7" t="s">
        <v>38</v>
      </c>
      <c r="Y543" s="5" t="s">
        <v>217</v>
      </c>
      <c r="Z543" s="5" t="s">
        <v>507</v>
      </c>
      <c r="AA543" s="6" t="s">
        <v>38</v>
      </c>
      <c r="AB543" s="6" t="s">
        <v>38</v>
      </c>
      <c r="AC543" s="6" t="s">
        <v>38</v>
      </c>
      <c r="AD543" s="6" t="s">
        <v>38</v>
      </c>
      <c r="AE543" s="6" t="s">
        <v>38</v>
      </c>
    </row>
    <row r="544">
      <c r="A544" s="28" t="s">
        <v>2520</v>
      </c>
      <c r="B544" s="6" t="s">
        <v>2521</v>
      </c>
      <c r="C544" s="6" t="s">
        <v>2522</v>
      </c>
      <c r="D544" s="7" t="s">
        <v>2523</v>
      </c>
      <c r="E544" s="28" t="s">
        <v>2524</v>
      </c>
      <c r="F544" s="5" t="s">
        <v>22</v>
      </c>
      <c r="G544" s="6" t="s">
        <v>209</v>
      </c>
      <c r="H544" s="6" t="s">
        <v>38</v>
      </c>
      <c r="I544" s="6" t="s">
        <v>38</v>
      </c>
      <c r="J544" s="8" t="s">
        <v>561</v>
      </c>
      <c r="K544" s="5" t="s">
        <v>562</v>
      </c>
      <c r="L544" s="7" t="s">
        <v>563</v>
      </c>
      <c r="M544" s="9">
        <v>5420</v>
      </c>
      <c r="N544" s="5" t="s">
        <v>42</v>
      </c>
      <c r="O544" s="31">
        <v>44602.2607953704</v>
      </c>
      <c r="P544" s="32">
        <v>44603.3691616551</v>
      </c>
      <c r="Q544" s="28" t="s">
        <v>38</v>
      </c>
      <c r="R544" s="29" t="s">
        <v>2525</v>
      </c>
      <c r="S544" s="28" t="s">
        <v>105</v>
      </c>
      <c r="T544" s="28" t="s">
        <v>214</v>
      </c>
      <c r="U544" s="5" t="s">
        <v>215</v>
      </c>
      <c r="V544" s="28" t="s">
        <v>106</v>
      </c>
      <c r="W544" s="7" t="s">
        <v>2526</v>
      </c>
      <c r="X544" s="7" t="s">
        <v>38</v>
      </c>
      <c r="Y544" s="5" t="s">
        <v>217</v>
      </c>
      <c r="Z544" s="5" t="s">
        <v>38</v>
      </c>
      <c r="AA544" s="6" t="s">
        <v>38</v>
      </c>
      <c r="AB544" s="6" t="s">
        <v>38</v>
      </c>
      <c r="AC544" s="6" t="s">
        <v>38</v>
      </c>
      <c r="AD544" s="6" t="s">
        <v>38</v>
      </c>
      <c r="AE544" s="6" t="s">
        <v>38</v>
      </c>
    </row>
    <row r="545">
      <c r="A545" s="28" t="s">
        <v>2527</v>
      </c>
      <c r="B545" s="6" t="s">
        <v>2528</v>
      </c>
      <c r="C545" s="6" t="s">
        <v>2522</v>
      </c>
      <c r="D545" s="7" t="s">
        <v>2523</v>
      </c>
      <c r="E545" s="28" t="s">
        <v>2524</v>
      </c>
      <c r="F545" s="5" t="s">
        <v>22</v>
      </c>
      <c r="G545" s="6" t="s">
        <v>209</v>
      </c>
      <c r="H545" s="6" t="s">
        <v>38</v>
      </c>
      <c r="I545" s="6" t="s">
        <v>38</v>
      </c>
      <c r="J545" s="8" t="s">
        <v>994</v>
      </c>
      <c r="K545" s="5" t="s">
        <v>995</v>
      </c>
      <c r="L545" s="7" t="s">
        <v>996</v>
      </c>
      <c r="M545" s="9">
        <v>5430</v>
      </c>
      <c r="N545" s="5" t="s">
        <v>233</v>
      </c>
      <c r="O545" s="31">
        <v>44602.260806794</v>
      </c>
      <c r="P545" s="32">
        <v>44603.3691616551</v>
      </c>
      <c r="Q545" s="28" t="s">
        <v>38</v>
      </c>
      <c r="R545" s="29" t="s">
        <v>38</v>
      </c>
      <c r="S545" s="28" t="s">
        <v>159</v>
      </c>
      <c r="T545" s="28" t="s">
        <v>259</v>
      </c>
      <c r="U545" s="5" t="s">
        <v>260</v>
      </c>
      <c r="V545" s="28" t="s">
        <v>106</v>
      </c>
      <c r="W545" s="7" t="s">
        <v>2529</v>
      </c>
      <c r="X545" s="7" t="s">
        <v>38</v>
      </c>
      <c r="Y545" s="5" t="s">
        <v>217</v>
      </c>
      <c r="Z545" s="5" t="s">
        <v>840</v>
      </c>
      <c r="AA545" s="6" t="s">
        <v>38</v>
      </c>
      <c r="AB545" s="6" t="s">
        <v>38</v>
      </c>
      <c r="AC545" s="6" t="s">
        <v>38</v>
      </c>
      <c r="AD545" s="6" t="s">
        <v>38</v>
      </c>
      <c r="AE545" s="6" t="s">
        <v>38</v>
      </c>
    </row>
    <row r="546">
      <c r="A546" s="28" t="s">
        <v>2530</v>
      </c>
      <c r="B546" s="6" t="s">
        <v>2531</v>
      </c>
      <c r="C546" s="6" t="s">
        <v>2522</v>
      </c>
      <c r="D546" s="7" t="s">
        <v>2523</v>
      </c>
      <c r="E546" s="28" t="s">
        <v>2524</v>
      </c>
      <c r="F546" s="5" t="s">
        <v>22</v>
      </c>
      <c r="G546" s="6" t="s">
        <v>209</v>
      </c>
      <c r="H546" s="6" t="s">
        <v>38</v>
      </c>
      <c r="I546" s="6" t="s">
        <v>38</v>
      </c>
      <c r="J546" s="8" t="s">
        <v>1408</v>
      </c>
      <c r="K546" s="5" t="s">
        <v>1409</v>
      </c>
      <c r="L546" s="7" t="s">
        <v>1410</v>
      </c>
      <c r="M546" s="9">
        <v>5440</v>
      </c>
      <c r="N546" s="5" t="s">
        <v>233</v>
      </c>
      <c r="O546" s="31">
        <v>44602.2608187153</v>
      </c>
      <c r="P546" s="32">
        <v>44603.3587206366</v>
      </c>
      <c r="Q546" s="28" t="s">
        <v>38</v>
      </c>
      <c r="R546" s="29" t="s">
        <v>38</v>
      </c>
      <c r="S546" s="28" t="s">
        <v>159</v>
      </c>
      <c r="T546" s="28" t="s">
        <v>259</v>
      </c>
      <c r="U546" s="5" t="s">
        <v>260</v>
      </c>
      <c r="V546" s="28" t="s">
        <v>106</v>
      </c>
      <c r="W546" s="7" t="s">
        <v>2532</v>
      </c>
      <c r="X546" s="7" t="s">
        <v>38</v>
      </c>
      <c r="Y546" s="5" t="s">
        <v>217</v>
      </c>
      <c r="Z546" s="5" t="s">
        <v>840</v>
      </c>
      <c r="AA546" s="6" t="s">
        <v>38</v>
      </c>
      <c r="AB546" s="6" t="s">
        <v>38</v>
      </c>
      <c r="AC546" s="6" t="s">
        <v>38</v>
      </c>
      <c r="AD546" s="6" t="s">
        <v>38</v>
      </c>
      <c r="AE546" s="6" t="s">
        <v>38</v>
      </c>
    </row>
    <row r="547">
      <c r="A547" s="28" t="s">
        <v>2533</v>
      </c>
      <c r="B547" s="6" t="s">
        <v>2534</v>
      </c>
      <c r="C547" s="6" t="s">
        <v>2522</v>
      </c>
      <c r="D547" s="7" t="s">
        <v>2523</v>
      </c>
      <c r="E547" s="28" t="s">
        <v>2524</v>
      </c>
      <c r="F547" s="5" t="s">
        <v>22</v>
      </c>
      <c r="G547" s="6" t="s">
        <v>209</v>
      </c>
      <c r="H547" s="6" t="s">
        <v>38</v>
      </c>
      <c r="I547" s="6" t="s">
        <v>38</v>
      </c>
      <c r="J547" s="8" t="s">
        <v>854</v>
      </c>
      <c r="K547" s="5" t="s">
        <v>855</v>
      </c>
      <c r="L547" s="7" t="s">
        <v>856</v>
      </c>
      <c r="M547" s="9">
        <v>5450</v>
      </c>
      <c r="N547" s="5" t="s">
        <v>233</v>
      </c>
      <c r="O547" s="31">
        <v>44602.2608293981</v>
      </c>
      <c r="P547" s="32">
        <v>44603.3565248495</v>
      </c>
      <c r="Q547" s="28" t="s">
        <v>38</v>
      </c>
      <c r="R547" s="29" t="s">
        <v>38</v>
      </c>
      <c r="S547" s="28" t="s">
        <v>159</v>
      </c>
      <c r="T547" s="28" t="s">
        <v>259</v>
      </c>
      <c r="U547" s="5" t="s">
        <v>260</v>
      </c>
      <c r="V547" s="28" t="s">
        <v>106</v>
      </c>
      <c r="W547" s="7" t="s">
        <v>2535</v>
      </c>
      <c r="X547" s="7" t="s">
        <v>38</v>
      </c>
      <c r="Y547" s="5" t="s">
        <v>217</v>
      </c>
      <c r="Z547" s="5" t="s">
        <v>840</v>
      </c>
      <c r="AA547" s="6" t="s">
        <v>38</v>
      </c>
      <c r="AB547" s="6" t="s">
        <v>38</v>
      </c>
      <c r="AC547" s="6" t="s">
        <v>38</v>
      </c>
      <c r="AD547" s="6" t="s">
        <v>38</v>
      </c>
      <c r="AE547" s="6" t="s">
        <v>38</v>
      </c>
    </row>
    <row r="548">
      <c r="A548" s="28" t="s">
        <v>2536</v>
      </c>
      <c r="B548" s="6" t="s">
        <v>2537</v>
      </c>
      <c r="C548" s="6" t="s">
        <v>2522</v>
      </c>
      <c r="D548" s="7" t="s">
        <v>2523</v>
      </c>
      <c r="E548" s="28" t="s">
        <v>2524</v>
      </c>
      <c r="F548" s="5" t="s">
        <v>22</v>
      </c>
      <c r="G548" s="6" t="s">
        <v>209</v>
      </c>
      <c r="H548" s="6" t="s">
        <v>38</v>
      </c>
      <c r="I548" s="6" t="s">
        <v>38</v>
      </c>
      <c r="J548" s="8" t="s">
        <v>2538</v>
      </c>
      <c r="K548" s="5" t="s">
        <v>2539</v>
      </c>
      <c r="L548" s="7" t="s">
        <v>2540</v>
      </c>
      <c r="M548" s="9">
        <v>5460</v>
      </c>
      <c r="N548" s="5" t="s">
        <v>42</v>
      </c>
      <c r="O548" s="31">
        <v>44602.2608396991</v>
      </c>
      <c r="P548" s="32">
        <v>44603.3565250347</v>
      </c>
      <c r="Q548" s="28" t="s">
        <v>38</v>
      </c>
      <c r="R548" s="29" t="s">
        <v>2541</v>
      </c>
      <c r="S548" s="28" t="s">
        <v>159</v>
      </c>
      <c r="T548" s="28" t="s">
        <v>259</v>
      </c>
      <c r="U548" s="5" t="s">
        <v>260</v>
      </c>
      <c r="V548" s="28" t="s">
        <v>106</v>
      </c>
      <c r="W548" s="7" t="s">
        <v>2542</v>
      </c>
      <c r="X548" s="7" t="s">
        <v>38</v>
      </c>
      <c r="Y548" s="5" t="s">
        <v>217</v>
      </c>
      <c r="Z548" s="5" t="s">
        <v>38</v>
      </c>
      <c r="AA548" s="6" t="s">
        <v>38</v>
      </c>
      <c r="AB548" s="6" t="s">
        <v>38</v>
      </c>
      <c r="AC548" s="6" t="s">
        <v>38</v>
      </c>
      <c r="AD548" s="6" t="s">
        <v>38</v>
      </c>
      <c r="AE548" s="6" t="s">
        <v>38</v>
      </c>
    </row>
    <row r="549">
      <c r="A549" s="28" t="s">
        <v>2543</v>
      </c>
      <c r="B549" s="6" t="s">
        <v>2544</v>
      </c>
      <c r="C549" s="6" t="s">
        <v>2522</v>
      </c>
      <c r="D549" s="7" t="s">
        <v>2523</v>
      </c>
      <c r="E549" s="28" t="s">
        <v>2524</v>
      </c>
      <c r="F549" s="5" t="s">
        <v>22</v>
      </c>
      <c r="G549" s="6" t="s">
        <v>209</v>
      </c>
      <c r="H549" s="6" t="s">
        <v>38</v>
      </c>
      <c r="I549" s="6" t="s">
        <v>38</v>
      </c>
      <c r="J549" s="8" t="s">
        <v>1001</v>
      </c>
      <c r="K549" s="5" t="s">
        <v>1002</v>
      </c>
      <c r="L549" s="7" t="s">
        <v>1003</v>
      </c>
      <c r="M549" s="9">
        <v>5470</v>
      </c>
      <c r="N549" s="5" t="s">
        <v>42</v>
      </c>
      <c r="O549" s="31">
        <v>44602.2608493056</v>
      </c>
      <c r="P549" s="32">
        <v>44603.3565250347</v>
      </c>
      <c r="Q549" s="28" t="s">
        <v>38</v>
      </c>
      <c r="R549" s="29" t="s">
        <v>2545</v>
      </c>
      <c r="S549" s="28" t="s">
        <v>159</v>
      </c>
      <c r="T549" s="28" t="s">
        <v>259</v>
      </c>
      <c r="U549" s="5" t="s">
        <v>260</v>
      </c>
      <c r="V549" s="28" t="s">
        <v>106</v>
      </c>
      <c r="W549" s="7" t="s">
        <v>2546</v>
      </c>
      <c r="X549" s="7" t="s">
        <v>38</v>
      </c>
      <c r="Y549" s="5" t="s">
        <v>217</v>
      </c>
      <c r="Z549" s="5" t="s">
        <v>38</v>
      </c>
      <c r="AA549" s="6" t="s">
        <v>38</v>
      </c>
      <c r="AB549" s="6" t="s">
        <v>38</v>
      </c>
      <c r="AC549" s="6" t="s">
        <v>38</v>
      </c>
      <c r="AD549" s="6" t="s">
        <v>38</v>
      </c>
      <c r="AE549" s="6" t="s">
        <v>38</v>
      </c>
    </row>
    <row r="550">
      <c r="A550" s="28" t="s">
        <v>2547</v>
      </c>
      <c r="B550" s="6" t="s">
        <v>2548</v>
      </c>
      <c r="C550" s="6" t="s">
        <v>2522</v>
      </c>
      <c r="D550" s="7" t="s">
        <v>2523</v>
      </c>
      <c r="E550" s="28" t="s">
        <v>2524</v>
      </c>
      <c r="F550" s="5" t="s">
        <v>22</v>
      </c>
      <c r="G550" s="6" t="s">
        <v>209</v>
      </c>
      <c r="H550" s="6" t="s">
        <v>38</v>
      </c>
      <c r="I550" s="6" t="s">
        <v>38</v>
      </c>
      <c r="J550" s="8" t="s">
        <v>2549</v>
      </c>
      <c r="K550" s="5" t="s">
        <v>2550</v>
      </c>
      <c r="L550" s="7" t="s">
        <v>2551</v>
      </c>
      <c r="M550" s="9">
        <v>5480</v>
      </c>
      <c r="N550" s="5" t="s">
        <v>233</v>
      </c>
      <c r="O550" s="31">
        <v>44602.2608592593</v>
      </c>
      <c r="P550" s="32">
        <v>44603.3565250347</v>
      </c>
      <c r="Q550" s="28" t="s">
        <v>38</v>
      </c>
      <c r="R550" s="29" t="s">
        <v>38</v>
      </c>
      <c r="S550" s="28" t="s">
        <v>159</v>
      </c>
      <c r="T550" s="28" t="s">
        <v>259</v>
      </c>
      <c r="U550" s="5" t="s">
        <v>260</v>
      </c>
      <c r="V550" s="28" t="s">
        <v>106</v>
      </c>
      <c r="W550" s="7" t="s">
        <v>2552</v>
      </c>
      <c r="X550" s="7" t="s">
        <v>38</v>
      </c>
      <c r="Y550" s="5" t="s">
        <v>217</v>
      </c>
      <c r="Z550" s="5" t="s">
        <v>840</v>
      </c>
      <c r="AA550" s="6" t="s">
        <v>38</v>
      </c>
      <c r="AB550" s="6" t="s">
        <v>38</v>
      </c>
      <c r="AC550" s="6" t="s">
        <v>38</v>
      </c>
      <c r="AD550" s="6" t="s">
        <v>38</v>
      </c>
      <c r="AE550" s="6" t="s">
        <v>38</v>
      </c>
    </row>
    <row r="551">
      <c r="A551" s="28" t="s">
        <v>2553</v>
      </c>
      <c r="B551" s="6" t="s">
        <v>2554</v>
      </c>
      <c r="C551" s="6" t="s">
        <v>2522</v>
      </c>
      <c r="D551" s="7" t="s">
        <v>2523</v>
      </c>
      <c r="E551" s="28" t="s">
        <v>2524</v>
      </c>
      <c r="F551" s="5" t="s">
        <v>22</v>
      </c>
      <c r="G551" s="6" t="s">
        <v>209</v>
      </c>
      <c r="H551" s="6" t="s">
        <v>38</v>
      </c>
      <c r="I551" s="6" t="s">
        <v>38</v>
      </c>
      <c r="J551" s="8" t="s">
        <v>630</v>
      </c>
      <c r="K551" s="5" t="s">
        <v>631</v>
      </c>
      <c r="L551" s="7" t="s">
        <v>632</v>
      </c>
      <c r="M551" s="9">
        <v>5490</v>
      </c>
      <c r="N551" s="5" t="s">
        <v>233</v>
      </c>
      <c r="O551" s="31">
        <v>44602.2608694097</v>
      </c>
      <c r="P551" s="32">
        <v>44603.3580305556</v>
      </c>
      <c r="Q551" s="28" t="s">
        <v>38</v>
      </c>
      <c r="R551" s="29" t="s">
        <v>38</v>
      </c>
      <c r="S551" s="28" t="s">
        <v>159</v>
      </c>
      <c r="T551" s="28" t="s">
        <v>259</v>
      </c>
      <c r="U551" s="5" t="s">
        <v>260</v>
      </c>
      <c r="V551" s="28" t="s">
        <v>106</v>
      </c>
      <c r="W551" s="7" t="s">
        <v>2555</v>
      </c>
      <c r="X551" s="7" t="s">
        <v>38</v>
      </c>
      <c r="Y551" s="5" t="s">
        <v>217</v>
      </c>
      <c r="Z551" s="5" t="s">
        <v>840</v>
      </c>
      <c r="AA551" s="6" t="s">
        <v>38</v>
      </c>
      <c r="AB551" s="6" t="s">
        <v>38</v>
      </c>
      <c r="AC551" s="6" t="s">
        <v>38</v>
      </c>
      <c r="AD551" s="6" t="s">
        <v>38</v>
      </c>
      <c r="AE551" s="6" t="s">
        <v>38</v>
      </c>
    </row>
    <row r="552">
      <c r="A552" s="28" t="s">
        <v>2556</v>
      </c>
      <c r="B552" s="6" t="s">
        <v>2557</v>
      </c>
      <c r="C552" s="6" t="s">
        <v>2522</v>
      </c>
      <c r="D552" s="7" t="s">
        <v>2523</v>
      </c>
      <c r="E552" s="28" t="s">
        <v>2524</v>
      </c>
      <c r="F552" s="5" t="s">
        <v>22</v>
      </c>
      <c r="G552" s="6" t="s">
        <v>209</v>
      </c>
      <c r="H552" s="6" t="s">
        <v>38</v>
      </c>
      <c r="I552" s="6" t="s">
        <v>38</v>
      </c>
      <c r="J552" s="8" t="s">
        <v>2558</v>
      </c>
      <c r="K552" s="5" t="s">
        <v>2559</v>
      </c>
      <c r="L552" s="7" t="s">
        <v>2560</v>
      </c>
      <c r="M552" s="9">
        <v>5500</v>
      </c>
      <c r="N552" s="5" t="s">
        <v>233</v>
      </c>
      <c r="O552" s="31">
        <v>44602.2608786227</v>
      </c>
      <c r="P552" s="32">
        <v>44603.3587206366</v>
      </c>
      <c r="Q552" s="28" t="s">
        <v>38</v>
      </c>
      <c r="R552" s="29" t="s">
        <v>38</v>
      </c>
      <c r="S552" s="28" t="s">
        <v>159</v>
      </c>
      <c r="T552" s="28" t="s">
        <v>259</v>
      </c>
      <c r="U552" s="5" t="s">
        <v>260</v>
      </c>
      <c r="V552" s="28" t="s">
        <v>106</v>
      </c>
      <c r="W552" s="7" t="s">
        <v>2561</v>
      </c>
      <c r="X552" s="7" t="s">
        <v>38</v>
      </c>
      <c r="Y552" s="5" t="s">
        <v>217</v>
      </c>
      <c r="Z552" s="5" t="s">
        <v>840</v>
      </c>
      <c r="AA552" s="6" t="s">
        <v>38</v>
      </c>
      <c r="AB552" s="6" t="s">
        <v>38</v>
      </c>
      <c r="AC552" s="6" t="s">
        <v>38</v>
      </c>
      <c r="AD552" s="6" t="s">
        <v>38</v>
      </c>
      <c r="AE552" s="6" t="s">
        <v>38</v>
      </c>
    </row>
    <row r="553">
      <c r="A553" s="28" t="s">
        <v>2562</v>
      </c>
      <c r="B553" s="6" t="s">
        <v>2563</v>
      </c>
      <c r="C553" s="6" t="s">
        <v>2522</v>
      </c>
      <c r="D553" s="7" t="s">
        <v>2523</v>
      </c>
      <c r="E553" s="28" t="s">
        <v>2524</v>
      </c>
      <c r="F553" s="5" t="s">
        <v>22</v>
      </c>
      <c r="G553" s="6" t="s">
        <v>209</v>
      </c>
      <c r="H553" s="6" t="s">
        <v>38</v>
      </c>
      <c r="I553" s="6" t="s">
        <v>38</v>
      </c>
      <c r="J553" s="8" t="s">
        <v>2558</v>
      </c>
      <c r="K553" s="5" t="s">
        <v>2559</v>
      </c>
      <c r="L553" s="7" t="s">
        <v>2560</v>
      </c>
      <c r="M553" s="9">
        <v>5510</v>
      </c>
      <c r="N553" s="5" t="s">
        <v>233</v>
      </c>
      <c r="O553" s="31">
        <v>44602.2608887384</v>
      </c>
      <c r="P553" s="32">
        <v>44603.3587206366</v>
      </c>
      <c r="Q553" s="28" t="s">
        <v>38</v>
      </c>
      <c r="R553" s="29" t="s">
        <v>38</v>
      </c>
      <c r="S553" s="28" t="s">
        <v>159</v>
      </c>
      <c r="T553" s="28" t="s">
        <v>259</v>
      </c>
      <c r="U553" s="5" t="s">
        <v>260</v>
      </c>
      <c r="V553" s="28" t="s">
        <v>106</v>
      </c>
      <c r="W553" s="7" t="s">
        <v>2564</v>
      </c>
      <c r="X553" s="7" t="s">
        <v>38</v>
      </c>
      <c r="Y553" s="5" t="s">
        <v>217</v>
      </c>
      <c r="Z553" s="5" t="s">
        <v>840</v>
      </c>
      <c r="AA553" s="6" t="s">
        <v>38</v>
      </c>
      <c r="AB553" s="6" t="s">
        <v>38</v>
      </c>
      <c r="AC553" s="6" t="s">
        <v>38</v>
      </c>
      <c r="AD553" s="6" t="s">
        <v>38</v>
      </c>
      <c r="AE553" s="6" t="s">
        <v>38</v>
      </c>
    </row>
    <row r="554">
      <c r="A554" s="28" t="s">
        <v>2565</v>
      </c>
      <c r="B554" s="6" t="s">
        <v>2566</v>
      </c>
      <c r="C554" s="6" t="s">
        <v>2522</v>
      </c>
      <c r="D554" s="7" t="s">
        <v>2523</v>
      </c>
      <c r="E554" s="28" t="s">
        <v>2524</v>
      </c>
      <c r="F554" s="5" t="s">
        <v>22</v>
      </c>
      <c r="G554" s="6" t="s">
        <v>209</v>
      </c>
      <c r="H554" s="6" t="s">
        <v>38</v>
      </c>
      <c r="I554" s="6" t="s">
        <v>38</v>
      </c>
      <c r="J554" s="8" t="s">
        <v>2567</v>
      </c>
      <c r="K554" s="5" t="s">
        <v>2568</v>
      </c>
      <c r="L554" s="7" t="s">
        <v>2569</v>
      </c>
      <c r="M554" s="9">
        <v>5520</v>
      </c>
      <c r="N554" s="5" t="s">
        <v>233</v>
      </c>
      <c r="O554" s="31">
        <v>44602.2608988773</v>
      </c>
      <c r="P554" s="32">
        <v>44603.3587208333</v>
      </c>
      <c r="Q554" s="28" t="s">
        <v>38</v>
      </c>
      <c r="R554" s="29" t="s">
        <v>38</v>
      </c>
      <c r="S554" s="28" t="s">
        <v>159</v>
      </c>
      <c r="T554" s="28" t="s">
        <v>259</v>
      </c>
      <c r="U554" s="5" t="s">
        <v>260</v>
      </c>
      <c r="V554" s="28" t="s">
        <v>106</v>
      </c>
      <c r="W554" s="7" t="s">
        <v>2570</v>
      </c>
      <c r="X554" s="7" t="s">
        <v>38</v>
      </c>
      <c r="Y554" s="5" t="s">
        <v>217</v>
      </c>
      <c r="Z554" s="5" t="s">
        <v>840</v>
      </c>
      <c r="AA554" s="6" t="s">
        <v>38</v>
      </c>
      <c r="AB554" s="6" t="s">
        <v>38</v>
      </c>
      <c r="AC554" s="6" t="s">
        <v>38</v>
      </c>
      <c r="AD554" s="6" t="s">
        <v>38</v>
      </c>
      <c r="AE554" s="6" t="s">
        <v>38</v>
      </c>
    </row>
    <row r="555">
      <c r="A555" s="28" t="s">
        <v>2571</v>
      </c>
      <c r="B555" s="6" t="s">
        <v>2572</v>
      </c>
      <c r="C555" s="6" t="s">
        <v>2573</v>
      </c>
      <c r="D555" s="7" t="s">
        <v>2523</v>
      </c>
      <c r="E555" s="28" t="s">
        <v>2524</v>
      </c>
      <c r="F555" s="5" t="s">
        <v>22</v>
      </c>
      <c r="G555" s="6" t="s">
        <v>209</v>
      </c>
      <c r="H555" s="6" t="s">
        <v>38</v>
      </c>
      <c r="I555" s="6" t="s">
        <v>38</v>
      </c>
      <c r="J555" s="8" t="s">
        <v>1318</v>
      </c>
      <c r="K555" s="5" t="s">
        <v>1319</v>
      </c>
      <c r="L555" s="7" t="s">
        <v>1320</v>
      </c>
      <c r="M555" s="9">
        <v>5530</v>
      </c>
      <c r="N555" s="5" t="s">
        <v>42</v>
      </c>
      <c r="O555" s="31">
        <v>44602.2609084491</v>
      </c>
      <c r="P555" s="32">
        <v>44603.3587208333</v>
      </c>
      <c r="Q555" s="28" t="s">
        <v>38</v>
      </c>
      <c r="R555" s="29" t="s">
        <v>2574</v>
      </c>
      <c r="S555" s="28" t="s">
        <v>159</v>
      </c>
      <c r="T555" s="28" t="s">
        <v>259</v>
      </c>
      <c r="U555" s="5" t="s">
        <v>260</v>
      </c>
      <c r="V555" s="28" t="s">
        <v>106</v>
      </c>
      <c r="W555" s="7" t="s">
        <v>2575</v>
      </c>
      <c r="X555" s="7" t="s">
        <v>38</v>
      </c>
      <c r="Y555" s="5" t="s">
        <v>217</v>
      </c>
      <c r="Z555" s="5" t="s">
        <v>38</v>
      </c>
      <c r="AA555" s="6" t="s">
        <v>38</v>
      </c>
      <c r="AB555" s="6" t="s">
        <v>38</v>
      </c>
      <c r="AC555" s="6" t="s">
        <v>38</v>
      </c>
      <c r="AD555" s="6" t="s">
        <v>38</v>
      </c>
      <c r="AE555" s="6" t="s">
        <v>38</v>
      </c>
    </row>
    <row r="556">
      <c r="A556" s="28" t="s">
        <v>2576</v>
      </c>
      <c r="B556" s="6" t="s">
        <v>2577</v>
      </c>
      <c r="C556" s="6" t="s">
        <v>2573</v>
      </c>
      <c r="D556" s="7" t="s">
        <v>2523</v>
      </c>
      <c r="E556" s="28" t="s">
        <v>2524</v>
      </c>
      <c r="F556" s="5" t="s">
        <v>22</v>
      </c>
      <c r="G556" s="6" t="s">
        <v>209</v>
      </c>
      <c r="H556" s="6" t="s">
        <v>38</v>
      </c>
      <c r="I556" s="6" t="s">
        <v>38</v>
      </c>
      <c r="J556" s="8" t="s">
        <v>1318</v>
      </c>
      <c r="K556" s="5" t="s">
        <v>1319</v>
      </c>
      <c r="L556" s="7" t="s">
        <v>1320</v>
      </c>
      <c r="M556" s="9">
        <v>5540</v>
      </c>
      <c r="N556" s="5" t="s">
        <v>42</v>
      </c>
      <c r="O556" s="31">
        <v>44602.2609189468</v>
      </c>
      <c r="P556" s="32">
        <v>44603.3587209838</v>
      </c>
      <c r="Q556" s="28" t="s">
        <v>38</v>
      </c>
      <c r="R556" s="29" t="s">
        <v>2578</v>
      </c>
      <c r="S556" s="28" t="s">
        <v>159</v>
      </c>
      <c r="T556" s="28" t="s">
        <v>259</v>
      </c>
      <c r="U556" s="5" t="s">
        <v>260</v>
      </c>
      <c r="V556" s="28" t="s">
        <v>106</v>
      </c>
      <c r="W556" s="7" t="s">
        <v>2579</v>
      </c>
      <c r="X556" s="7" t="s">
        <v>38</v>
      </c>
      <c r="Y556" s="5" t="s">
        <v>217</v>
      </c>
      <c r="Z556" s="5" t="s">
        <v>38</v>
      </c>
      <c r="AA556" s="6" t="s">
        <v>38</v>
      </c>
      <c r="AB556" s="6" t="s">
        <v>38</v>
      </c>
      <c r="AC556" s="6" t="s">
        <v>38</v>
      </c>
      <c r="AD556" s="6" t="s">
        <v>38</v>
      </c>
      <c r="AE556" s="6" t="s">
        <v>38</v>
      </c>
    </row>
    <row r="557">
      <c r="A557" s="28" t="s">
        <v>2580</v>
      </c>
      <c r="B557" s="6" t="s">
        <v>2581</v>
      </c>
      <c r="C557" s="6" t="s">
        <v>2582</v>
      </c>
      <c r="D557" s="7" t="s">
        <v>2523</v>
      </c>
      <c r="E557" s="28" t="s">
        <v>2524</v>
      </c>
      <c r="F557" s="5" t="s">
        <v>22</v>
      </c>
      <c r="G557" s="6" t="s">
        <v>209</v>
      </c>
      <c r="H557" s="6" t="s">
        <v>38</v>
      </c>
      <c r="I557" s="6" t="s">
        <v>38</v>
      </c>
      <c r="J557" s="8" t="s">
        <v>1010</v>
      </c>
      <c r="K557" s="5" t="s">
        <v>1011</v>
      </c>
      <c r="L557" s="7" t="s">
        <v>1012</v>
      </c>
      <c r="M557" s="9">
        <v>5550</v>
      </c>
      <c r="N557" s="5" t="s">
        <v>42</v>
      </c>
      <c r="O557" s="31">
        <v>44602.2609292477</v>
      </c>
      <c r="P557" s="32">
        <v>44603.3691618403</v>
      </c>
      <c r="Q557" s="28" t="s">
        <v>38</v>
      </c>
      <c r="R557" s="29" t="s">
        <v>2583</v>
      </c>
      <c r="S557" s="28" t="s">
        <v>159</v>
      </c>
      <c r="T557" s="28" t="s">
        <v>259</v>
      </c>
      <c r="U557" s="5" t="s">
        <v>260</v>
      </c>
      <c r="V557" s="28" t="s">
        <v>106</v>
      </c>
      <c r="W557" s="7" t="s">
        <v>2584</v>
      </c>
      <c r="X557" s="7" t="s">
        <v>38</v>
      </c>
      <c r="Y557" s="5" t="s">
        <v>217</v>
      </c>
      <c r="Z557" s="5" t="s">
        <v>38</v>
      </c>
      <c r="AA557" s="6" t="s">
        <v>38</v>
      </c>
      <c r="AB557" s="6" t="s">
        <v>38</v>
      </c>
      <c r="AC557" s="6" t="s">
        <v>38</v>
      </c>
      <c r="AD557" s="6" t="s">
        <v>38</v>
      </c>
      <c r="AE557" s="6" t="s">
        <v>38</v>
      </c>
    </row>
    <row r="558">
      <c r="A558" s="28" t="s">
        <v>2585</v>
      </c>
      <c r="B558" s="6" t="s">
        <v>2586</v>
      </c>
      <c r="C558" s="6" t="s">
        <v>2522</v>
      </c>
      <c r="D558" s="7" t="s">
        <v>2523</v>
      </c>
      <c r="E558" s="28" t="s">
        <v>2524</v>
      </c>
      <c r="F558" s="5" t="s">
        <v>22</v>
      </c>
      <c r="G558" s="6" t="s">
        <v>209</v>
      </c>
      <c r="H558" s="6" t="s">
        <v>38</v>
      </c>
      <c r="I558" s="6" t="s">
        <v>38</v>
      </c>
      <c r="J558" s="8" t="s">
        <v>1010</v>
      </c>
      <c r="K558" s="5" t="s">
        <v>1011</v>
      </c>
      <c r="L558" s="7" t="s">
        <v>1012</v>
      </c>
      <c r="M558" s="9">
        <v>5560</v>
      </c>
      <c r="N558" s="5" t="s">
        <v>258</v>
      </c>
      <c r="O558" s="31">
        <v>44602.2609397338</v>
      </c>
      <c r="P558" s="32">
        <v>44603.3691618403</v>
      </c>
      <c r="Q558" s="28" t="s">
        <v>38</v>
      </c>
      <c r="R558" s="29" t="s">
        <v>38</v>
      </c>
      <c r="S558" s="28" t="s">
        <v>159</v>
      </c>
      <c r="T558" s="28" t="s">
        <v>259</v>
      </c>
      <c r="U558" s="5" t="s">
        <v>260</v>
      </c>
      <c r="V558" s="28" t="s">
        <v>106</v>
      </c>
      <c r="W558" s="7" t="s">
        <v>2587</v>
      </c>
      <c r="X558" s="7" t="s">
        <v>38</v>
      </c>
      <c r="Y558" s="5" t="s">
        <v>217</v>
      </c>
      <c r="Z558" s="5" t="s">
        <v>38</v>
      </c>
      <c r="AA558" s="6" t="s">
        <v>38</v>
      </c>
      <c r="AB558" s="6" t="s">
        <v>38</v>
      </c>
      <c r="AC558" s="6" t="s">
        <v>38</v>
      </c>
      <c r="AD558" s="6" t="s">
        <v>38</v>
      </c>
      <c r="AE558" s="6" t="s">
        <v>38</v>
      </c>
    </row>
    <row r="559">
      <c r="A559" s="28" t="s">
        <v>2588</v>
      </c>
      <c r="B559" s="6" t="s">
        <v>2589</v>
      </c>
      <c r="C559" s="6" t="s">
        <v>2573</v>
      </c>
      <c r="D559" s="7" t="s">
        <v>2523</v>
      </c>
      <c r="E559" s="28" t="s">
        <v>2524</v>
      </c>
      <c r="F559" s="5" t="s">
        <v>22</v>
      </c>
      <c r="G559" s="6" t="s">
        <v>209</v>
      </c>
      <c r="H559" s="6" t="s">
        <v>38</v>
      </c>
      <c r="I559" s="6" t="s">
        <v>38</v>
      </c>
      <c r="J559" s="8" t="s">
        <v>1010</v>
      </c>
      <c r="K559" s="5" t="s">
        <v>1011</v>
      </c>
      <c r="L559" s="7" t="s">
        <v>1012</v>
      </c>
      <c r="M559" s="9">
        <v>5570</v>
      </c>
      <c r="N559" s="5" t="s">
        <v>233</v>
      </c>
      <c r="O559" s="31">
        <v>44602.2609487616</v>
      </c>
      <c r="P559" s="32">
        <v>44603.369162037</v>
      </c>
      <c r="Q559" s="28" t="s">
        <v>38</v>
      </c>
      <c r="R559" s="29" t="s">
        <v>38</v>
      </c>
      <c r="S559" s="28" t="s">
        <v>159</v>
      </c>
      <c r="T559" s="28" t="s">
        <v>259</v>
      </c>
      <c r="U559" s="5" t="s">
        <v>260</v>
      </c>
      <c r="V559" s="28" t="s">
        <v>106</v>
      </c>
      <c r="W559" s="7" t="s">
        <v>2590</v>
      </c>
      <c r="X559" s="7" t="s">
        <v>38</v>
      </c>
      <c r="Y559" s="5" t="s">
        <v>217</v>
      </c>
      <c r="Z559" s="5" t="s">
        <v>840</v>
      </c>
      <c r="AA559" s="6" t="s">
        <v>38</v>
      </c>
      <c r="AB559" s="6" t="s">
        <v>38</v>
      </c>
      <c r="AC559" s="6" t="s">
        <v>38</v>
      </c>
      <c r="AD559" s="6" t="s">
        <v>38</v>
      </c>
      <c r="AE559" s="6" t="s">
        <v>38</v>
      </c>
    </row>
    <row r="560">
      <c r="A560" s="28" t="s">
        <v>2591</v>
      </c>
      <c r="B560" s="6" t="s">
        <v>2592</v>
      </c>
      <c r="C560" s="6" t="s">
        <v>2522</v>
      </c>
      <c r="D560" s="7" t="s">
        <v>2523</v>
      </c>
      <c r="E560" s="28" t="s">
        <v>2524</v>
      </c>
      <c r="F560" s="5" t="s">
        <v>22</v>
      </c>
      <c r="G560" s="6" t="s">
        <v>209</v>
      </c>
      <c r="H560" s="6" t="s">
        <v>38</v>
      </c>
      <c r="I560" s="6" t="s">
        <v>38</v>
      </c>
      <c r="J560" s="8" t="s">
        <v>1010</v>
      </c>
      <c r="K560" s="5" t="s">
        <v>1011</v>
      </c>
      <c r="L560" s="7" t="s">
        <v>1012</v>
      </c>
      <c r="M560" s="9">
        <v>5580</v>
      </c>
      <c r="N560" s="5" t="s">
        <v>42</v>
      </c>
      <c r="O560" s="31">
        <v>44602.2609591088</v>
      </c>
      <c r="P560" s="32">
        <v>44603.369162037</v>
      </c>
      <c r="Q560" s="28" t="s">
        <v>38</v>
      </c>
      <c r="R560" s="29" t="s">
        <v>2593</v>
      </c>
      <c r="S560" s="28" t="s">
        <v>159</v>
      </c>
      <c r="T560" s="28" t="s">
        <v>259</v>
      </c>
      <c r="U560" s="5" t="s">
        <v>260</v>
      </c>
      <c r="V560" s="28" t="s">
        <v>106</v>
      </c>
      <c r="W560" s="7" t="s">
        <v>2594</v>
      </c>
      <c r="X560" s="7" t="s">
        <v>38</v>
      </c>
      <c r="Y560" s="5" t="s">
        <v>217</v>
      </c>
      <c r="Z560" s="5" t="s">
        <v>38</v>
      </c>
      <c r="AA560" s="6" t="s">
        <v>38</v>
      </c>
      <c r="AB560" s="6" t="s">
        <v>38</v>
      </c>
      <c r="AC560" s="6" t="s">
        <v>38</v>
      </c>
      <c r="AD560" s="6" t="s">
        <v>38</v>
      </c>
      <c r="AE560" s="6" t="s">
        <v>38</v>
      </c>
    </row>
    <row r="561">
      <c r="A561" s="28" t="s">
        <v>2595</v>
      </c>
      <c r="B561" s="6" t="s">
        <v>2596</v>
      </c>
      <c r="C561" s="6" t="s">
        <v>2522</v>
      </c>
      <c r="D561" s="7" t="s">
        <v>2523</v>
      </c>
      <c r="E561" s="28" t="s">
        <v>2524</v>
      </c>
      <c r="F561" s="5" t="s">
        <v>22</v>
      </c>
      <c r="G561" s="6" t="s">
        <v>209</v>
      </c>
      <c r="H561" s="6" t="s">
        <v>38</v>
      </c>
      <c r="I561" s="6" t="s">
        <v>38</v>
      </c>
      <c r="J561" s="8" t="s">
        <v>1010</v>
      </c>
      <c r="K561" s="5" t="s">
        <v>1011</v>
      </c>
      <c r="L561" s="7" t="s">
        <v>1012</v>
      </c>
      <c r="M561" s="9">
        <v>5590</v>
      </c>
      <c r="N561" s="5" t="s">
        <v>233</v>
      </c>
      <c r="O561" s="31">
        <v>44602.260968669</v>
      </c>
      <c r="P561" s="32">
        <v>44603.369162037</v>
      </c>
      <c r="Q561" s="28" t="s">
        <v>38</v>
      </c>
      <c r="R561" s="29" t="s">
        <v>38</v>
      </c>
      <c r="S561" s="28" t="s">
        <v>159</v>
      </c>
      <c r="T561" s="28" t="s">
        <v>259</v>
      </c>
      <c r="U561" s="5" t="s">
        <v>260</v>
      </c>
      <c r="V561" s="28" t="s">
        <v>106</v>
      </c>
      <c r="W561" s="7" t="s">
        <v>2597</v>
      </c>
      <c r="X561" s="7" t="s">
        <v>38</v>
      </c>
      <c r="Y561" s="5" t="s">
        <v>217</v>
      </c>
      <c r="Z561" s="5" t="s">
        <v>840</v>
      </c>
      <c r="AA561" s="6" t="s">
        <v>38</v>
      </c>
      <c r="AB561" s="6" t="s">
        <v>38</v>
      </c>
      <c r="AC561" s="6" t="s">
        <v>38</v>
      </c>
      <c r="AD561" s="6" t="s">
        <v>38</v>
      </c>
      <c r="AE561" s="6" t="s">
        <v>38</v>
      </c>
    </row>
    <row r="562">
      <c r="A562" s="28" t="s">
        <v>2598</v>
      </c>
      <c r="B562" s="6" t="s">
        <v>2599</v>
      </c>
      <c r="C562" s="6" t="s">
        <v>2522</v>
      </c>
      <c r="D562" s="7" t="s">
        <v>2523</v>
      </c>
      <c r="E562" s="28" t="s">
        <v>2524</v>
      </c>
      <c r="F562" s="5" t="s">
        <v>22</v>
      </c>
      <c r="G562" s="6" t="s">
        <v>209</v>
      </c>
      <c r="H562" s="6" t="s">
        <v>38</v>
      </c>
      <c r="I562" s="6" t="s">
        <v>38</v>
      </c>
      <c r="J562" s="8" t="s">
        <v>1940</v>
      </c>
      <c r="K562" s="5" t="s">
        <v>1941</v>
      </c>
      <c r="L562" s="7" t="s">
        <v>1942</v>
      </c>
      <c r="M562" s="9">
        <v>5600</v>
      </c>
      <c r="N562" s="5" t="s">
        <v>233</v>
      </c>
      <c r="O562" s="31">
        <v>44602.2609782407</v>
      </c>
      <c r="P562" s="32">
        <v>44603.3580305556</v>
      </c>
      <c r="Q562" s="28" t="s">
        <v>38</v>
      </c>
      <c r="R562" s="29" t="s">
        <v>38</v>
      </c>
      <c r="S562" s="28" t="s">
        <v>159</v>
      </c>
      <c r="T562" s="28" t="s">
        <v>259</v>
      </c>
      <c r="U562" s="5" t="s">
        <v>260</v>
      </c>
      <c r="V562" s="28" t="s">
        <v>106</v>
      </c>
      <c r="W562" s="7" t="s">
        <v>2600</v>
      </c>
      <c r="X562" s="7" t="s">
        <v>38</v>
      </c>
      <c r="Y562" s="5" t="s">
        <v>217</v>
      </c>
      <c r="Z562" s="5" t="s">
        <v>840</v>
      </c>
      <c r="AA562" s="6" t="s">
        <v>38</v>
      </c>
      <c r="AB562" s="6" t="s">
        <v>38</v>
      </c>
      <c r="AC562" s="6" t="s">
        <v>38</v>
      </c>
      <c r="AD562" s="6" t="s">
        <v>38</v>
      </c>
      <c r="AE562" s="6" t="s">
        <v>38</v>
      </c>
    </row>
    <row r="563">
      <c r="A563" s="28" t="s">
        <v>2601</v>
      </c>
      <c r="B563" s="6" t="s">
        <v>2602</v>
      </c>
      <c r="C563" s="6" t="s">
        <v>2522</v>
      </c>
      <c r="D563" s="7" t="s">
        <v>2523</v>
      </c>
      <c r="E563" s="28" t="s">
        <v>2524</v>
      </c>
      <c r="F563" s="5" t="s">
        <v>22</v>
      </c>
      <c r="G563" s="6" t="s">
        <v>209</v>
      </c>
      <c r="H563" s="6" t="s">
        <v>38</v>
      </c>
      <c r="I563" s="6" t="s">
        <v>38</v>
      </c>
      <c r="J563" s="8" t="s">
        <v>1940</v>
      </c>
      <c r="K563" s="5" t="s">
        <v>1941</v>
      </c>
      <c r="L563" s="7" t="s">
        <v>1942</v>
      </c>
      <c r="M563" s="9">
        <v>5610</v>
      </c>
      <c r="N563" s="5" t="s">
        <v>42</v>
      </c>
      <c r="O563" s="31">
        <v>44602.2609881944</v>
      </c>
      <c r="P563" s="32">
        <v>44603.3580305556</v>
      </c>
      <c r="Q563" s="28" t="s">
        <v>38</v>
      </c>
      <c r="R563" s="29" t="s">
        <v>2603</v>
      </c>
      <c r="S563" s="28" t="s">
        <v>159</v>
      </c>
      <c r="T563" s="28" t="s">
        <v>259</v>
      </c>
      <c r="U563" s="5" t="s">
        <v>260</v>
      </c>
      <c r="V563" s="28" t="s">
        <v>106</v>
      </c>
      <c r="W563" s="7" t="s">
        <v>2604</v>
      </c>
      <c r="X563" s="7" t="s">
        <v>38</v>
      </c>
      <c r="Y563" s="5" t="s">
        <v>217</v>
      </c>
      <c r="Z563" s="5" t="s">
        <v>38</v>
      </c>
      <c r="AA563" s="6" t="s">
        <v>38</v>
      </c>
      <c r="AB563" s="6" t="s">
        <v>38</v>
      </c>
      <c r="AC563" s="6" t="s">
        <v>38</v>
      </c>
      <c r="AD563" s="6" t="s">
        <v>38</v>
      </c>
      <c r="AE563" s="6" t="s">
        <v>38</v>
      </c>
    </row>
    <row r="564">
      <c r="A564" s="28" t="s">
        <v>2605</v>
      </c>
      <c r="B564" s="6" t="s">
        <v>2606</v>
      </c>
      <c r="C564" s="6" t="s">
        <v>2522</v>
      </c>
      <c r="D564" s="7" t="s">
        <v>2523</v>
      </c>
      <c r="E564" s="28" t="s">
        <v>2524</v>
      </c>
      <c r="F564" s="5" t="s">
        <v>22</v>
      </c>
      <c r="G564" s="6" t="s">
        <v>209</v>
      </c>
      <c r="H564" s="6" t="s">
        <v>38</v>
      </c>
      <c r="I564" s="6" t="s">
        <v>38</v>
      </c>
      <c r="J564" s="8" t="s">
        <v>828</v>
      </c>
      <c r="K564" s="5" t="s">
        <v>829</v>
      </c>
      <c r="L564" s="7" t="s">
        <v>830</v>
      </c>
      <c r="M564" s="9">
        <v>5620</v>
      </c>
      <c r="N564" s="5" t="s">
        <v>258</v>
      </c>
      <c r="O564" s="31">
        <v>44602.2609984954</v>
      </c>
      <c r="P564" s="32">
        <v>44603.3691621875</v>
      </c>
      <c r="Q564" s="28" t="s">
        <v>38</v>
      </c>
      <c r="R564" s="29" t="s">
        <v>38</v>
      </c>
      <c r="S564" s="28" t="s">
        <v>159</v>
      </c>
      <c r="T564" s="28" t="s">
        <v>832</v>
      </c>
      <c r="U564" s="5" t="s">
        <v>833</v>
      </c>
      <c r="V564" s="28" t="s">
        <v>106</v>
      </c>
      <c r="W564" s="7" t="s">
        <v>2607</v>
      </c>
      <c r="X564" s="7" t="s">
        <v>38</v>
      </c>
      <c r="Y564" s="5" t="s">
        <v>217</v>
      </c>
      <c r="Z564" s="5" t="s">
        <v>38</v>
      </c>
      <c r="AA564" s="6" t="s">
        <v>38</v>
      </c>
      <c r="AB564" s="6" t="s">
        <v>38</v>
      </c>
      <c r="AC564" s="6" t="s">
        <v>38</v>
      </c>
      <c r="AD564" s="6" t="s">
        <v>38</v>
      </c>
      <c r="AE564" s="6" t="s">
        <v>38</v>
      </c>
    </row>
    <row r="565">
      <c r="A565" s="28" t="s">
        <v>2608</v>
      </c>
      <c r="B565" s="6" t="s">
        <v>2609</v>
      </c>
      <c r="C565" s="6" t="s">
        <v>2522</v>
      </c>
      <c r="D565" s="7" t="s">
        <v>2523</v>
      </c>
      <c r="E565" s="28" t="s">
        <v>2524</v>
      </c>
      <c r="F565" s="5" t="s">
        <v>22</v>
      </c>
      <c r="G565" s="6" t="s">
        <v>209</v>
      </c>
      <c r="H565" s="6" t="s">
        <v>38</v>
      </c>
      <c r="I565" s="6" t="s">
        <v>38</v>
      </c>
      <c r="J565" s="8" t="s">
        <v>828</v>
      </c>
      <c r="K565" s="5" t="s">
        <v>829</v>
      </c>
      <c r="L565" s="7" t="s">
        <v>830</v>
      </c>
      <c r="M565" s="9">
        <v>5630</v>
      </c>
      <c r="N565" s="5" t="s">
        <v>42</v>
      </c>
      <c r="O565" s="31">
        <v>44602.2610089931</v>
      </c>
      <c r="P565" s="32">
        <v>44603.3691621875</v>
      </c>
      <c r="Q565" s="28" t="s">
        <v>38</v>
      </c>
      <c r="R565" s="29" t="s">
        <v>2610</v>
      </c>
      <c r="S565" s="28" t="s">
        <v>159</v>
      </c>
      <c r="T565" s="28" t="s">
        <v>832</v>
      </c>
      <c r="U565" s="5" t="s">
        <v>833</v>
      </c>
      <c r="V565" s="28" t="s">
        <v>106</v>
      </c>
      <c r="W565" s="7" t="s">
        <v>2611</v>
      </c>
      <c r="X565" s="7" t="s">
        <v>38</v>
      </c>
      <c r="Y565" s="5" t="s">
        <v>217</v>
      </c>
      <c r="Z565" s="5" t="s">
        <v>38</v>
      </c>
      <c r="AA565" s="6" t="s">
        <v>38</v>
      </c>
      <c r="AB565" s="6" t="s">
        <v>38</v>
      </c>
      <c r="AC565" s="6" t="s">
        <v>38</v>
      </c>
      <c r="AD565" s="6" t="s">
        <v>38</v>
      </c>
      <c r="AE565" s="6" t="s">
        <v>38</v>
      </c>
    </row>
    <row r="566">
      <c r="A566" s="28" t="s">
        <v>2612</v>
      </c>
      <c r="B566" s="6" t="s">
        <v>2613</v>
      </c>
      <c r="C566" s="6" t="s">
        <v>2522</v>
      </c>
      <c r="D566" s="7" t="s">
        <v>2523</v>
      </c>
      <c r="E566" s="28" t="s">
        <v>2524</v>
      </c>
      <c r="F566" s="5" t="s">
        <v>22</v>
      </c>
      <c r="G566" s="6" t="s">
        <v>209</v>
      </c>
      <c r="H566" s="6" t="s">
        <v>38</v>
      </c>
      <c r="I566" s="6" t="s">
        <v>38</v>
      </c>
      <c r="J566" s="8" t="s">
        <v>828</v>
      </c>
      <c r="K566" s="5" t="s">
        <v>829</v>
      </c>
      <c r="L566" s="7" t="s">
        <v>830</v>
      </c>
      <c r="M566" s="9">
        <v>5640</v>
      </c>
      <c r="N566" s="5" t="s">
        <v>42</v>
      </c>
      <c r="O566" s="31">
        <v>44602.2610184028</v>
      </c>
      <c r="P566" s="32">
        <v>44603.3691623843</v>
      </c>
      <c r="Q566" s="28" t="s">
        <v>38</v>
      </c>
      <c r="R566" s="29" t="s">
        <v>2614</v>
      </c>
      <c r="S566" s="28" t="s">
        <v>159</v>
      </c>
      <c r="T566" s="28" t="s">
        <v>832</v>
      </c>
      <c r="U566" s="5" t="s">
        <v>833</v>
      </c>
      <c r="V566" s="28" t="s">
        <v>106</v>
      </c>
      <c r="W566" s="7" t="s">
        <v>2615</v>
      </c>
      <c r="X566" s="7" t="s">
        <v>38</v>
      </c>
      <c r="Y566" s="5" t="s">
        <v>217</v>
      </c>
      <c r="Z566" s="5" t="s">
        <v>38</v>
      </c>
      <c r="AA566" s="6" t="s">
        <v>38</v>
      </c>
      <c r="AB566" s="6" t="s">
        <v>38</v>
      </c>
      <c r="AC566" s="6" t="s">
        <v>38</v>
      </c>
      <c r="AD566" s="6" t="s">
        <v>38</v>
      </c>
      <c r="AE566" s="6" t="s">
        <v>38</v>
      </c>
    </row>
    <row r="567">
      <c r="A567" s="28" t="s">
        <v>2616</v>
      </c>
      <c r="B567" s="6" t="s">
        <v>2617</v>
      </c>
      <c r="C567" s="6" t="s">
        <v>2522</v>
      </c>
      <c r="D567" s="7" t="s">
        <v>2523</v>
      </c>
      <c r="E567" s="28" t="s">
        <v>2524</v>
      </c>
      <c r="F567" s="5" t="s">
        <v>22</v>
      </c>
      <c r="G567" s="6" t="s">
        <v>209</v>
      </c>
      <c r="H567" s="6" t="s">
        <v>38</v>
      </c>
      <c r="I567" s="6" t="s">
        <v>38</v>
      </c>
      <c r="J567" s="8" t="s">
        <v>828</v>
      </c>
      <c r="K567" s="5" t="s">
        <v>829</v>
      </c>
      <c r="L567" s="7" t="s">
        <v>830</v>
      </c>
      <c r="M567" s="9">
        <v>5650</v>
      </c>
      <c r="N567" s="5" t="s">
        <v>233</v>
      </c>
      <c r="O567" s="31">
        <v>44602.2610289005</v>
      </c>
      <c r="P567" s="32">
        <v>44603.3691623843</v>
      </c>
      <c r="Q567" s="28" t="s">
        <v>38</v>
      </c>
      <c r="R567" s="29" t="s">
        <v>38</v>
      </c>
      <c r="S567" s="28" t="s">
        <v>159</v>
      </c>
      <c r="T567" s="28" t="s">
        <v>832</v>
      </c>
      <c r="U567" s="5" t="s">
        <v>833</v>
      </c>
      <c r="V567" s="28" t="s">
        <v>106</v>
      </c>
      <c r="W567" s="7" t="s">
        <v>2618</v>
      </c>
      <c r="X567" s="7" t="s">
        <v>38</v>
      </c>
      <c r="Y567" s="5" t="s">
        <v>217</v>
      </c>
      <c r="Z567" s="5" t="s">
        <v>346</v>
      </c>
      <c r="AA567" s="6" t="s">
        <v>38</v>
      </c>
      <c r="AB567" s="6" t="s">
        <v>38</v>
      </c>
      <c r="AC567" s="6" t="s">
        <v>38</v>
      </c>
      <c r="AD567" s="6" t="s">
        <v>38</v>
      </c>
      <c r="AE567" s="6" t="s">
        <v>38</v>
      </c>
    </row>
    <row r="568">
      <c r="A568" s="28" t="s">
        <v>2619</v>
      </c>
      <c r="B568" s="6" t="s">
        <v>2620</v>
      </c>
      <c r="C568" s="6" t="s">
        <v>2522</v>
      </c>
      <c r="D568" s="7" t="s">
        <v>2523</v>
      </c>
      <c r="E568" s="28" t="s">
        <v>2524</v>
      </c>
      <c r="F568" s="5" t="s">
        <v>22</v>
      </c>
      <c r="G568" s="6" t="s">
        <v>209</v>
      </c>
      <c r="H568" s="6" t="s">
        <v>38</v>
      </c>
      <c r="I568" s="6" t="s">
        <v>38</v>
      </c>
      <c r="J568" s="8" t="s">
        <v>828</v>
      </c>
      <c r="K568" s="5" t="s">
        <v>829</v>
      </c>
      <c r="L568" s="7" t="s">
        <v>830</v>
      </c>
      <c r="M568" s="9">
        <v>5660</v>
      </c>
      <c r="N568" s="5" t="s">
        <v>42</v>
      </c>
      <c r="O568" s="31">
        <v>44602.2610392014</v>
      </c>
      <c r="P568" s="32">
        <v>44603.3691614931</v>
      </c>
      <c r="Q568" s="28" t="s">
        <v>38</v>
      </c>
      <c r="R568" s="29" t="s">
        <v>2621</v>
      </c>
      <c r="S568" s="28" t="s">
        <v>159</v>
      </c>
      <c r="T568" s="28" t="s">
        <v>832</v>
      </c>
      <c r="U568" s="5" t="s">
        <v>833</v>
      </c>
      <c r="V568" s="28" t="s">
        <v>106</v>
      </c>
      <c r="W568" s="7" t="s">
        <v>2622</v>
      </c>
      <c r="X568" s="7" t="s">
        <v>38</v>
      </c>
      <c r="Y568" s="5" t="s">
        <v>217</v>
      </c>
      <c r="Z568" s="5" t="s">
        <v>38</v>
      </c>
      <c r="AA568" s="6" t="s">
        <v>38</v>
      </c>
      <c r="AB568" s="6" t="s">
        <v>38</v>
      </c>
      <c r="AC568" s="6" t="s">
        <v>38</v>
      </c>
      <c r="AD568" s="6" t="s">
        <v>38</v>
      </c>
      <c r="AE568" s="6" t="s">
        <v>38</v>
      </c>
    </row>
    <row r="569">
      <c r="A569" s="28" t="s">
        <v>2623</v>
      </c>
      <c r="B569" s="6" t="s">
        <v>2624</v>
      </c>
      <c r="C569" s="6" t="s">
        <v>2522</v>
      </c>
      <c r="D569" s="7" t="s">
        <v>2523</v>
      </c>
      <c r="E569" s="28" t="s">
        <v>2524</v>
      </c>
      <c r="F569" s="5" t="s">
        <v>22</v>
      </c>
      <c r="G569" s="6" t="s">
        <v>209</v>
      </c>
      <c r="H569" s="6" t="s">
        <v>38</v>
      </c>
      <c r="I569" s="6" t="s">
        <v>38</v>
      </c>
      <c r="J569" s="8" t="s">
        <v>2625</v>
      </c>
      <c r="K569" s="5" t="s">
        <v>2626</v>
      </c>
      <c r="L569" s="7" t="s">
        <v>279</v>
      </c>
      <c r="M569" s="9">
        <v>5670</v>
      </c>
      <c r="N569" s="5" t="s">
        <v>233</v>
      </c>
      <c r="O569" s="31">
        <v>44602.2610496875</v>
      </c>
      <c r="P569" s="32">
        <v>44603.3565252315</v>
      </c>
      <c r="Q569" s="28" t="s">
        <v>38</v>
      </c>
      <c r="R569" s="29" t="s">
        <v>38</v>
      </c>
      <c r="S569" s="28" t="s">
        <v>105</v>
      </c>
      <c r="T569" s="28" t="s">
        <v>214</v>
      </c>
      <c r="U569" s="5" t="s">
        <v>215</v>
      </c>
      <c r="V569" s="28" t="s">
        <v>454</v>
      </c>
      <c r="W569" s="7" t="s">
        <v>2627</v>
      </c>
      <c r="X569" s="7" t="s">
        <v>38</v>
      </c>
      <c r="Y569" s="5" t="s">
        <v>217</v>
      </c>
      <c r="Z569" s="5" t="s">
        <v>461</v>
      </c>
      <c r="AA569" s="6" t="s">
        <v>38</v>
      </c>
      <c r="AB569" s="6" t="s">
        <v>38</v>
      </c>
      <c r="AC569" s="6" t="s">
        <v>38</v>
      </c>
      <c r="AD569" s="6" t="s">
        <v>38</v>
      </c>
      <c r="AE569" s="6" t="s">
        <v>38</v>
      </c>
    </row>
    <row r="570">
      <c r="A570" s="28" t="s">
        <v>2628</v>
      </c>
      <c r="B570" s="6" t="s">
        <v>2629</v>
      </c>
      <c r="C570" s="6" t="s">
        <v>2522</v>
      </c>
      <c r="D570" s="7" t="s">
        <v>2523</v>
      </c>
      <c r="E570" s="28" t="s">
        <v>2524</v>
      </c>
      <c r="F570" s="5" t="s">
        <v>22</v>
      </c>
      <c r="G570" s="6" t="s">
        <v>209</v>
      </c>
      <c r="H570" s="6" t="s">
        <v>38</v>
      </c>
      <c r="I570" s="6" t="s">
        <v>38</v>
      </c>
      <c r="J570" s="8" t="s">
        <v>2625</v>
      </c>
      <c r="K570" s="5" t="s">
        <v>2626</v>
      </c>
      <c r="L570" s="7" t="s">
        <v>279</v>
      </c>
      <c r="M570" s="9">
        <v>5680</v>
      </c>
      <c r="N570" s="5" t="s">
        <v>42</v>
      </c>
      <c r="O570" s="31">
        <v>44602.2610592593</v>
      </c>
      <c r="P570" s="32">
        <v>44603.3565252315</v>
      </c>
      <c r="Q570" s="28" t="s">
        <v>38</v>
      </c>
      <c r="R570" s="29" t="s">
        <v>2630</v>
      </c>
      <c r="S570" s="28" t="s">
        <v>105</v>
      </c>
      <c r="T570" s="28" t="s">
        <v>214</v>
      </c>
      <c r="U570" s="5" t="s">
        <v>215</v>
      </c>
      <c r="V570" s="28" t="s">
        <v>454</v>
      </c>
      <c r="W570" s="7" t="s">
        <v>2631</v>
      </c>
      <c r="X570" s="7" t="s">
        <v>38</v>
      </c>
      <c r="Y570" s="5" t="s">
        <v>217</v>
      </c>
      <c r="Z570" s="5" t="s">
        <v>38</v>
      </c>
      <c r="AA570" s="6" t="s">
        <v>38</v>
      </c>
      <c r="AB570" s="6" t="s">
        <v>38</v>
      </c>
      <c r="AC570" s="6" t="s">
        <v>38</v>
      </c>
      <c r="AD570" s="6" t="s">
        <v>38</v>
      </c>
      <c r="AE570" s="6" t="s">
        <v>38</v>
      </c>
    </row>
    <row r="571">
      <c r="A571" s="28" t="s">
        <v>2632</v>
      </c>
      <c r="B571" s="6" t="s">
        <v>2633</v>
      </c>
      <c r="C571" s="6" t="s">
        <v>2522</v>
      </c>
      <c r="D571" s="7" t="s">
        <v>2523</v>
      </c>
      <c r="E571" s="28" t="s">
        <v>2524</v>
      </c>
      <c r="F571" s="5" t="s">
        <v>22</v>
      </c>
      <c r="G571" s="6" t="s">
        <v>209</v>
      </c>
      <c r="H571" s="6" t="s">
        <v>38</v>
      </c>
      <c r="I571" s="6" t="s">
        <v>38</v>
      </c>
      <c r="J571" s="8" t="s">
        <v>2625</v>
      </c>
      <c r="K571" s="5" t="s">
        <v>2626</v>
      </c>
      <c r="L571" s="7" t="s">
        <v>279</v>
      </c>
      <c r="M571" s="9">
        <v>5690</v>
      </c>
      <c r="N571" s="5" t="s">
        <v>233</v>
      </c>
      <c r="O571" s="31">
        <v>44602.2610685185</v>
      </c>
      <c r="P571" s="32">
        <v>44603.3565246875</v>
      </c>
      <c r="Q571" s="28" t="s">
        <v>38</v>
      </c>
      <c r="R571" s="29" t="s">
        <v>38</v>
      </c>
      <c r="S571" s="28" t="s">
        <v>105</v>
      </c>
      <c r="T571" s="28" t="s">
        <v>214</v>
      </c>
      <c r="U571" s="5" t="s">
        <v>215</v>
      </c>
      <c r="V571" s="28" t="s">
        <v>454</v>
      </c>
      <c r="W571" s="7" t="s">
        <v>2634</v>
      </c>
      <c r="X571" s="7" t="s">
        <v>38</v>
      </c>
      <c r="Y571" s="5" t="s">
        <v>217</v>
      </c>
      <c r="Z571" s="5" t="s">
        <v>461</v>
      </c>
      <c r="AA571" s="6" t="s">
        <v>38</v>
      </c>
      <c r="AB571" s="6" t="s">
        <v>38</v>
      </c>
      <c r="AC571" s="6" t="s">
        <v>38</v>
      </c>
      <c r="AD571" s="6" t="s">
        <v>38</v>
      </c>
      <c r="AE571" s="6" t="s">
        <v>38</v>
      </c>
    </row>
    <row r="572">
      <c r="A572" s="28" t="s">
        <v>2635</v>
      </c>
      <c r="B572" s="6" t="s">
        <v>2636</v>
      </c>
      <c r="C572" s="6" t="s">
        <v>2522</v>
      </c>
      <c r="D572" s="7" t="s">
        <v>2523</v>
      </c>
      <c r="E572" s="28" t="s">
        <v>2524</v>
      </c>
      <c r="F572" s="5" t="s">
        <v>22</v>
      </c>
      <c r="G572" s="6" t="s">
        <v>209</v>
      </c>
      <c r="H572" s="6" t="s">
        <v>38</v>
      </c>
      <c r="I572" s="6" t="s">
        <v>38</v>
      </c>
      <c r="J572" s="8" t="s">
        <v>2625</v>
      </c>
      <c r="K572" s="5" t="s">
        <v>2626</v>
      </c>
      <c r="L572" s="7" t="s">
        <v>279</v>
      </c>
      <c r="M572" s="9">
        <v>5700</v>
      </c>
      <c r="N572" s="5" t="s">
        <v>42</v>
      </c>
      <c r="O572" s="31">
        <v>44602.2610782755</v>
      </c>
      <c r="P572" s="32">
        <v>44603.3573922107</v>
      </c>
      <c r="Q572" s="28" t="s">
        <v>38</v>
      </c>
      <c r="R572" s="29" t="s">
        <v>2637</v>
      </c>
      <c r="S572" s="28" t="s">
        <v>105</v>
      </c>
      <c r="T572" s="28" t="s">
        <v>214</v>
      </c>
      <c r="U572" s="5" t="s">
        <v>215</v>
      </c>
      <c r="V572" s="28" t="s">
        <v>454</v>
      </c>
      <c r="W572" s="7" t="s">
        <v>2638</v>
      </c>
      <c r="X572" s="7" t="s">
        <v>38</v>
      </c>
      <c r="Y572" s="5" t="s">
        <v>217</v>
      </c>
      <c r="Z572" s="5" t="s">
        <v>38</v>
      </c>
      <c r="AA572" s="6" t="s">
        <v>38</v>
      </c>
      <c r="AB572" s="6" t="s">
        <v>38</v>
      </c>
      <c r="AC572" s="6" t="s">
        <v>38</v>
      </c>
      <c r="AD572" s="6" t="s">
        <v>38</v>
      </c>
      <c r="AE572" s="6" t="s">
        <v>38</v>
      </c>
    </row>
    <row r="573">
      <c r="A573" s="28" t="s">
        <v>2639</v>
      </c>
      <c r="B573" s="6" t="s">
        <v>2640</v>
      </c>
      <c r="C573" s="6" t="s">
        <v>2522</v>
      </c>
      <c r="D573" s="7" t="s">
        <v>2523</v>
      </c>
      <c r="E573" s="28" t="s">
        <v>2524</v>
      </c>
      <c r="F573" s="5" t="s">
        <v>22</v>
      </c>
      <c r="G573" s="6" t="s">
        <v>209</v>
      </c>
      <c r="H573" s="6" t="s">
        <v>38</v>
      </c>
      <c r="I573" s="6" t="s">
        <v>38</v>
      </c>
      <c r="J573" s="8" t="s">
        <v>2625</v>
      </c>
      <c r="K573" s="5" t="s">
        <v>2626</v>
      </c>
      <c r="L573" s="7" t="s">
        <v>279</v>
      </c>
      <c r="M573" s="9">
        <v>5710</v>
      </c>
      <c r="N573" s="5" t="s">
        <v>42</v>
      </c>
      <c r="O573" s="31">
        <v>44602.2610881944</v>
      </c>
      <c r="P573" s="32">
        <v>44603.3573922107</v>
      </c>
      <c r="Q573" s="28" t="s">
        <v>38</v>
      </c>
      <c r="R573" s="29" t="s">
        <v>2641</v>
      </c>
      <c r="S573" s="28" t="s">
        <v>105</v>
      </c>
      <c r="T573" s="28" t="s">
        <v>214</v>
      </c>
      <c r="U573" s="5" t="s">
        <v>215</v>
      </c>
      <c r="V573" s="28" t="s">
        <v>454</v>
      </c>
      <c r="W573" s="7" t="s">
        <v>2642</v>
      </c>
      <c r="X573" s="7" t="s">
        <v>38</v>
      </c>
      <c r="Y573" s="5" t="s">
        <v>217</v>
      </c>
      <c r="Z573" s="5" t="s">
        <v>38</v>
      </c>
      <c r="AA573" s="6" t="s">
        <v>38</v>
      </c>
      <c r="AB573" s="6" t="s">
        <v>38</v>
      </c>
      <c r="AC573" s="6" t="s">
        <v>38</v>
      </c>
      <c r="AD573" s="6" t="s">
        <v>38</v>
      </c>
      <c r="AE573" s="6" t="s">
        <v>38</v>
      </c>
    </row>
    <row r="574">
      <c r="A574" s="28" t="s">
        <v>2643</v>
      </c>
      <c r="B574" s="6" t="s">
        <v>2644</v>
      </c>
      <c r="C574" s="6" t="s">
        <v>2522</v>
      </c>
      <c r="D574" s="7" t="s">
        <v>2523</v>
      </c>
      <c r="E574" s="28" t="s">
        <v>2524</v>
      </c>
      <c r="F574" s="5" t="s">
        <v>22</v>
      </c>
      <c r="G574" s="6" t="s">
        <v>209</v>
      </c>
      <c r="H574" s="6" t="s">
        <v>38</v>
      </c>
      <c r="I574" s="6" t="s">
        <v>38</v>
      </c>
      <c r="J574" s="8" t="s">
        <v>2625</v>
      </c>
      <c r="K574" s="5" t="s">
        <v>2626</v>
      </c>
      <c r="L574" s="7" t="s">
        <v>279</v>
      </c>
      <c r="M574" s="9">
        <v>5720</v>
      </c>
      <c r="N574" s="5" t="s">
        <v>42</v>
      </c>
      <c r="O574" s="31">
        <v>44602.2610976042</v>
      </c>
      <c r="P574" s="32">
        <v>44603.3573923958</v>
      </c>
      <c r="Q574" s="28" t="s">
        <v>38</v>
      </c>
      <c r="R574" s="29" t="s">
        <v>2645</v>
      </c>
      <c r="S574" s="28" t="s">
        <v>105</v>
      </c>
      <c r="T574" s="28" t="s">
        <v>214</v>
      </c>
      <c r="U574" s="5" t="s">
        <v>215</v>
      </c>
      <c r="V574" s="28" t="s">
        <v>454</v>
      </c>
      <c r="W574" s="7" t="s">
        <v>2646</v>
      </c>
      <c r="X574" s="7" t="s">
        <v>38</v>
      </c>
      <c r="Y574" s="5" t="s">
        <v>217</v>
      </c>
      <c r="Z574" s="5" t="s">
        <v>38</v>
      </c>
      <c r="AA574" s="6" t="s">
        <v>38</v>
      </c>
      <c r="AB574" s="6" t="s">
        <v>38</v>
      </c>
      <c r="AC574" s="6" t="s">
        <v>38</v>
      </c>
      <c r="AD574" s="6" t="s">
        <v>38</v>
      </c>
      <c r="AE574" s="6" t="s">
        <v>38</v>
      </c>
    </row>
    <row r="575">
      <c r="A575" s="28" t="s">
        <v>2647</v>
      </c>
      <c r="B575" s="6" t="s">
        <v>2648</v>
      </c>
      <c r="C575" s="6" t="s">
        <v>2522</v>
      </c>
      <c r="D575" s="7" t="s">
        <v>2523</v>
      </c>
      <c r="E575" s="28" t="s">
        <v>2524</v>
      </c>
      <c r="F575" s="5" t="s">
        <v>22</v>
      </c>
      <c r="G575" s="6" t="s">
        <v>209</v>
      </c>
      <c r="H575" s="6" t="s">
        <v>38</v>
      </c>
      <c r="I575" s="6" t="s">
        <v>38</v>
      </c>
      <c r="J575" s="8" t="s">
        <v>2625</v>
      </c>
      <c r="K575" s="5" t="s">
        <v>2626</v>
      </c>
      <c r="L575" s="7" t="s">
        <v>279</v>
      </c>
      <c r="M575" s="9">
        <v>5730</v>
      </c>
      <c r="N575" s="5" t="s">
        <v>42</v>
      </c>
      <c r="O575" s="31">
        <v>44602.2611077546</v>
      </c>
      <c r="P575" s="32">
        <v>44603.3573923958</v>
      </c>
      <c r="Q575" s="28" t="s">
        <v>38</v>
      </c>
      <c r="R575" s="29" t="s">
        <v>2649</v>
      </c>
      <c r="S575" s="28" t="s">
        <v>105</v>
      </c>
      <c r="T575" s="28" t="s">
        <v>214</v>
      </c>
      <c r="U575" s="5" t="s">
        <v>215</v>
      </c>
      <c r="V575" s="28" t="s">
        <v>454</v>
      </c>
      <c r="W575" s="7" t="s">
        <v>2650</v>
      </c>
      <c r="X575" s="7" t="s">
        <v>38</v>
      </c>
      <c r="Y575" s="5" t="s">
        <v>217</v>
      </c>
      <c r="Z575" s="5" t="s">
        <v>38</v>
      </c>
      <c r="AA575" s="6" t="s">
        <v>38</v>
      </c>
      <c r="AB575" s="6" t="s">
        <v>38</v>
      </c>
      <c r="AC575" s="6" t="s">
        <v>38</v>
      </c>
      <c r="AD575" s="6" t="s">
        <v>38</v>
      </c>
      <c r="AE575" s="6" t="s">
        <v>38</v>
      </c>
    </row>
    <row r="576">
      <c r="A576" s="28" t="s">
        <v>2651</v>
      </c>
      <c r="B576" s="6" t="s">
        <v>2652</v>
      </c>
      <c r="C576" s="6" t="s">
        <v>2522</v>
      </c>
      <c r="D576" s="7" t="s">
        <v>2523</v>
      </c>
      <c r="E576" s="28" t="s">
        <v>2524</v>
      </c>
      <c r="F576" s="5" t="s">
        <v>22</v>
      </c>
      <c r="G576" s="6" t="s">
        <v>209</v>
      </c>
      <c r="H576" s="6" t="s">
        <v>38</v>
      </c>
      <c r="I576" s="6" t="s">
        <v>38</v>
      </c>
      <c r="J576" s="8" t="s">
        <v>2625</v>
      </c>
      <c r="K576" s="5" t="s">
        <v>2626</v>
      </c>
      <c r="L576" s="7" t="s">
        <v>279</v>
      </c>
      <c r="M576" s="9">
        <v>5740</v>
      </c>
      <c r="N576" s="5" t="s">
        <v>42</v>
      </c>
      <c r="O576" s="31">
        <v>44602.2611171296</v>
      </c>
      <c r="P576" s="32">
        <v>44603.3573923958</v>
      </c>
      <c r="Q576" s="28" t="s">
        <v>38</v>
      </c>
      <c r="R576" s="29" t="s">
        <v>2653</v>
      </c>
      <c r="S576" s="28" t="s">
        <v>105</v>
      </c>
      <c r="T576" s="28" t="s">
        <v>214</v>
      </c>
      <c r="U576" s="5" t="s">
        <v>215</v>
      </c>
      <c r="V576" s="28" t="s">
        <v>454</v>
      </c>
      <c r="W576" s="7" t="s">
        <v>2654</v>
      </c>
      <c r="X576" s="7" t="s">
        <v>38</v>
      </c>
      <c r="Y576" s="5" t="s">
        <v>217</v>
      </c>
      <c r="Z576" s="5" t="s">
        <v>38</v>
      </c>
      <c r="AA576" s="6" t="s">
        <v>38</v>
      </c>
      <c r="AB576" s="6" t="s">
        <v>38</v>
      </c>
      <c r="AC576" s="6" t="s">
        <v>38</v>
      </c>
      <c r="AD576" s="6" t="s">
        <v>38</v>
      </c>
      <c r="AE576" s="6" t="s">
        <v>38</v>
      </c>
    </row>
    <row r="577">
      <c r="A577" s="28" t="s">
        <v>2655</v>
      </c>
      <c r="B577" s="6" t="s">
        <v>2656</v>
      </c>
      <c r="C577" s="6" t="s">
        <v>2522</v>
      </c>
      <c r="D577" s="7" t="s">
        <v>2523</v>
      </c>
      <c r="E577" s="28" t="s">
        <v>2524</v>
      </c>
      <c r="F577" s="5" t="s">
        <v>22</v>
      </c>
      <c r="G577" s="6" t="s">
        <v>209</v>
      </c>
      <c r="H577" s="6" t="s">
        <v>38</v>
      </c>
      <c r="I577" s="6" t="s">
        <v>38</v>
      </c>
      <c r="J577" s="8" t="s">
        <v>2625</v>
      </c>
      <c r="K577" s="5" t="s">
        <v>2626</v>
      </c>
      <c r="L577" s="7" t="s">
        <v>279</v>
      </c>
      <c r="M577" s="9">
        <v>5750</v>
      </c>
      <c r="N577" s="5" t="s">
        <v>42</v>
      </c>
      <c r="O577" s="31">
        <v>44602.2611280093</v>
      </c>
      <c r="P577" s="32">
        <v>44603.3573925926</v>
      </c>
      <c r="Q577" s="28" t="s">
        <v>38</v>
      </c>
      <c r="R577" s="29" t="s">
        <v>2657</v>
      </c>
      <c r="S577" s="28" t="s">
        <v>105</v>
      </c>
      <c r="T577" s="28" t="s">
        <v>214</v>
      </c>
      <c r="U577" s="5" t="s">
        <v>215</v>
      </c>
      <c r="V577" s="28" t="s">
        <v>454</v>
      </c>
      <c r="W577" s="7" t="s">
        <v>2658</v>
      </c>
      <c r="X577" s="7" t="s">
        <v>38</v>
      </c>
      <c r="Y577" s="5" t="s">
        <v>217</v>
      </c>
      <c r="Z577" s="5" t="s">
        <v>38</v>
      </c>
      <c r="AA577" s="6" t="s">
        <v>38</v>
      </c>
      <c r="AB577" s="6" t="s">
        <v>38</v>
      </c>
      <c r="AC577" s="6" t="s">
        <v>38</v>
      </c>
      <c r="AD577" s="6" t="s">
        <v>38</v>
      </c>
      <c r="AE577" s="6" t="s">
        <v>38</v>
      </c>
    </row>
    <row r="578">
      <c r="A578" s="28" t="s">
        <v>2659</v>
      </c>
      <c r="B578" s="6" t="s">
        <v>2660</v>
      </c>
      <c r="C578" s="6" t="s">
        <v>2522</v>
      </c>
      <c r="D578" s="7" t="s">
        <v>2523</v>
      </c>
      <c r="E578" s="28" t="s">
        <v>2524</v>
      </c>
      <c r="F578" s="5" t="s">
        <v>22</v>
      </c>
      <c r="G578" s="6" t="s">
        <v>209</v>
      </c>
      <c r="H578" s="6" t="s">
        <v>38</v>
      </c>
      <c r="I578" s="6" t="s">
        <v>38</v>
      </c>
      <c r="J578" s="8" t="s">
        <v>2625</v>
      </c>
      <c r="K578" s="5" t="s">
        <v>2626</v>
      </c>
      <c r="L578" s="7" t="s">
        <v>279</v>
      </c>
      <c r="M578" s="9">
        <v>5760</v>
      </c>
      <c r="N578" s="5" t="s">
        <v>42</v>
      </c>
      <c r="O578" s="31">
        <v>44602.2611397338</v>
      </c>
      <c r="P578" s="32">
        <v>44603.3573925926</v>
      </c>
      <c r="Q578" s="28" t="s">
        <v>38</v>
      </c>
      <c r="R578" s="29" t="s">
        <v>2661</v>
      </c>
      <c r="S578" s="28" t="s">
        <v>105</v>
      </c>
      <c r="T578" s="28" t="s">
        <v>214</v>
      </c>
      <c r="U578" s="5" t="s">
        <v>215</v>
      </c>
      <c r="V578" s="28" t="s">
        <v>454</v>
      </c>
      <c r="W578" s="7" t="s">
        <v>2662</v>
      </c>
      <c r="X578" s="7" t="s">
        <v>38</v>
      </c>
      <c r="Y578" s="5" t="s">
        <v>217</v>
      </c>
      <c r="Z578" s="5" t="s">
        <v>38</v>
      </c>
      <c r="AA578" s="6" t="s">
        <v>38</v>
      </c>
      <c r="AB578" s="6" t="s">
        <v>38</v>
      </c>
      <c r="AC578" s="6" t="s">
        <v>38</v>
      </c>
      <c r="AD578" s="6" t="s">
        <v>38</v>
      </c>
      <c r="AE578" s="6" t="s">
        <v>38</v>
      </c>
    </row>
    <row r="579">
      <c r="A579" s="28" t="s">
        <v>2663</v>
      </c>
      <c r="B579" s="6" t="s">
        <v>2664</v>
      </c>
      <c r="C579" s="6" t="s">
        <v>2522</v>
      </c>
      <c r="D579" s="7" t="s">
        <v>2523</v>
      </c>
      <c r="E579" s="28" t="s">
        <v>2524</v>
      </c>
      <c r="F579" s="5" t="s">
        <v>22</v>
      </c>
      <c r="G579" s="6" t="s">
        <v>209</v>
      </c>
      <c r="H579" s="6" t="s">
        <v>38</v>
      </c>
      <c r="I579" s="6" t="s">
        <v>38</v>
      </c>
      <c r="J579" s="8" t="s">
        <v>2625</v>
      </c>
      <c r="K579" s="5" t="s">
        <v>2626</v>
      </c>
      <c r="L579" s="7" t="s">
        <v>279</v>
      </c>
      <c r="M579" s="9">
        <v>5770</v>
      </c>
      <c r="N579" s="5" t="s">
        <v>42</v>
      </c>
      <c r="O579" s="31">
        <v>44602.261152581</v>
      </c>
      <c r="P579" s="32">
        <v>44603.3573925926</v>
      </c>
      <c r="Q579" s="28" t="s">
        <v>38</v>
      </c>
      <c r="R579" s="29" t="s">
        <v>2665</v>
      </c>
      <c r="S579" s="28" t="s">
        <v>105</v>
      </c>
      <c r="T579" s="28" t="s">
        <v>214</v>
      </c>
      <c r="U579" s="5" t="s">
        <v>215</v>
      </c>
      <c r="V579" s="28" t="s">
        <v>454</v>
      </c>
      <c r="W579" s="7" t="s">
        <v>2666</v>
      </c>
      <c r="X579" s="7" t="s">
        <v>38</v>
      </c>
      <c r="Y579" s="5" t="s">
        <v>217</v>
      </c>
      <c r="Z579" s="5" t="s">
        <v>38</v>
      </c>
      <c r="AA579" s="6" t="s">
        <v>38</v>
      </c>
      <c r="AB579" s="6" t="s">
        <v>38</v>
      </c>
      <c r="AC579" s="6" t="s">
        <v>38</v>
      </c>
      <c r="AD579" s="6" t="s">
        <v>38</v>
      </c>
      <c r="AE579" s="6" t="s">
        <v>38</v>
      </c>
    </row>
    <row r="580">
      <c r="A580" s="28" t="s">
        <v>2667</v>
      </c>
      <c r="B580" s="6" t="s">
        <v>2668</v>
      </c>
      <c r="C580" s="6" t="s">
        <v>2522</v>
      </c>
      <c r="D580" s="7" t="s">
        <v>2523</v>
      </c>
      <c r="E580" s="28" t="s">
        <v>2524</v>
      </c>
      <c r="F580" s="5" t="s">
        <v>22</v>
      </c>
      <c r="G580" s="6" t="s">
        <v>209</v>
      </c>
      <c r="H580" s="6" t="s">
        <v>38</v>
      </c>
      <c r="I580" s="6" t="s">
        <v>38</v>
      </c>
      <c r="J580" s="8" t="s">
        <v>2625</v>
      </c>
      <c r="K580" s="5" t="s">
        <v>2626</v>
      </c>
      <c r="L580" s="7" t="s">
        <v>279</v>
      </c>
      <c r="M580" s="9">
        <v>5780</v>
      </c>
      <c r="N580" s="5" t="s">
        <v>42</v>
      </c>
      <c r="O580" s="31">
        <v>44602.2611654282</v>
      </c>
      <c r="P580" s="32">
        <v>44603.3573927894</v>
      </c>
      <c r="Q580" s="28" t="s">
        <v>38</v>
      </c>
      <c r="R580" s="29" t="s">
        <v>2669</v>
      </c>
      <c r="S580" s="28" t="s">
        <v>105</v>
      </c>
      <c r="T580" s="28" t="s">
        <v>214</v>
      </c>
      <c r="U580" s="5" t="s">
        <v>215</v>
      </c>
      <c r="V580" s="28" t="s">
        <v>454</v>
      </c>
      <c r="W580" s="7" t="s">
        <v>2670</v>
      </c>
      <c r="X580" s="7" t="s">
        <v>38</v>
      </c>
      <c r="Y580" s="5" t="s">
        <v>217</v>
      </c>
      <c r="Z580" s="5" t="s">
        <v>38</v>
      </c>
      <c r="AA580" s="6" t="s">
        <v>38</v>
      </c>
      <c r="AB580" s="6" t="s">
        <v>38</v>
      </c>
      <c r="AC580" s="6" t="s">
        <v>38</v>
      </c>
      <c r="AD580" s="6" t="s">
        <v>38</v>
      </c>
      <c r="AE580" s="6" t="s">
        <v>38</v>
      </c>
    </row>
    <row r="581">
      <c r="A581" s="28" t="s">
        <v>2671</v>
      </c>
      <c r="B581" s="6" t="s">
        <v>2672</v>
      </c>
      <c r="C581" s="6" t="s">
        <v>2522</v>
      </c>
      <c r="D581" s="7" t="s">
        <v>2523</v>
      </c>
      <c r="E581" s="28" t="s">
        <v>2524</v>
      </c>
      <c r="F581" s="5" t="s">
        <v>22</v>
      </c>
      <c r="G581" s="6" t="s">
        <v>209</v>
      </c>
      <c r="H581" s="6" t="s">
        <v>38</v>
      </c>
      <c r="I581" s="6" t="s">
        <v>38</v>
      </c>
      <c r="J581" s="8" t="s">
        <v>2625</v>
      </c>
      <c r="K581" s="5" t="s">
        <v>2626</v>
      </c>
      <c r="L581" s="7" t="s">
        <v>279</v>
      </c>
      <c r="M581" s="9">
        <v>5790</v>
      </c>
      <c r="N581" s="5" t="s">
        <v>233</v>
      </c>
      <c r="O581" s="31">
        <v>44602.2611766551</v>
      </c>
      <c r="P581" s="32">
        <v>44603.3573927894</v>
      </c>
      <c r="Q581" s="28" t="s">
        <v>38</v>
      </c>
      <c r="R581" s="29" t="s">
        <v>38</v>
      </c>
      <c r="S581" s="28" t="s">
        <v>105</v>
      </c>
      <c r="T581" s="28" t="s">
        <v>214</v>
      </c>
      <c r="U581" s="5" t="s">
        <v>215</v>
      </c>
      <c r="V581" s="28" t="s">
        <v>454</v>
      </c>
      <c r="W581" s="7" t="s">
        <v>2673</v>
      </c>
      <c r="X581" s="7" t="s">
        <v>38</v>
      </c>
      <c r="Y581" s="5" t="s">
        <v>217</v>
      </c>
      <c r="Z581" s="5" t="s">
        <v>461</v>
      </c>
      <c r="AA581" s="6" t="s">
        <v>38</v>
      </c>
      <c r="AB581" s="6" t="s">
        <v>38</v>
      </c>
      <c r="AC581" s="6" t="s">
        <v>38</v>
      </c>
      <c r="AD581" s="6" t="s">
        <v>38</v>
      </c>
      <c r="AE581" s="6" t="s">
        <v>38</v>
      </c>
    </row>
    <row r="582">
      <c r="A582" s="28" t="s">
        <v>2674</v>
      </c>
      <c r="B582" s="6" t="s">
        <v>2675</v>
      </c>
      <c r="C582" s="6" t="s">
        <v>2522</v>
      </c>
      <c r="D582" s="7" t="s">
        <v>2523</v>
      </c>
      <c r="E582" s="28" t="s">
        <v>2524</v>
      </c>
      <c r="F582" s="5" t="s">
        <v>22</v>
      </c>
      <c r="G582" s="6" t="s">
        <v>209</v>
      </c>
      <c r="H582" s="6" t="s">
        <v>38</v>
      </c>
      <c r="I582" s="6" t="s">
        <v>38</v>
      </c>
      <c r="J582" s="8" t="s">
        <v>2625</v>
      </c>
      <c r="K582" s="5" t="s">
        <v>2626</v>
      </c>
      <c r="L582" s="7" t="s">
        <v>279</v>
      </c>
      <c r="M582" s="9">
        <v>5800</v>
      </c>
      <c r="N582" s="5" t="s">
        <v>233</v>
      </c>
      <c r="O582" s="31">
        <v>44602.2611875</v>
      </c>
      <c r="P582" s="32">
        <v>44603.3573916667</v>
      </c>
      <c r="Q582" s="28" t="s">
        <v>38</v>
      </c>
      <c r="R582" s="29" t="s">
        <v>38</v>
      </c>
      <c r="S582" s="28" t="s">
        <v>105</v>
      </c>
      <c r="T582" s="28" t="s">
        <v>214</v>
      </c>
      <c r="U582" s="5" t="s">
        <v>215</v>
      </c>
      <c r="V582" s="28" t="s">
        <v>454</v>
      </c>
      <c r="W582" s="7" t="s">
        <v>2676</v>
      </c>
      <c r="X582" s="7" t="s">
        <v>38</v>
      </c>
      <c r="Y582" s="5" t="s">
        <v>217</v>
      </c>
      <c r="Z582" s="5" t="s">
        <v>461</v>
      </c>
      <c r="AA582" s="6" t="s">
        <v>38</v>
      </c>
      <c r="AB582" s="6" t="s">
        <v>38</v>
      </c>
      <c r="AC582" s="6" t="s">
        <v>38</v>
      </c>
      <c r="AD582" s="6" t="s">
        <v>38</v>
      </c>
      <c r="AE582" s="6" t="s">
        <v>38</v>
      </c>
    </row>
    <row r="583">
      <c r="A583" s="28" t="s">
        <v>2677</v>
      </c>
      <c r="B583" s="6" t="s">
        <v>2678</v>
      </c>
      <c r="C583" s="6" t="s">
        <v>2522</v>
      </c>
      <c r="D583" s="7" t="s">
        <v>2523</v>
      </c>
      <c r="E583" s="28" t="s">
        <v>2524</v>
      </c>
      <c r="F583" s="5" t="s">
        <v>22</v>
      </c>
      <c r="G583" s="6" t="s">
        <v>209</v>
      </c>
      <c r="H583" s="6" t="s">
        <v>38</v>
      </c>
      <c r="I583" s="6" t="s">
        <v>38</v>
      </c>
      <c r="J583" s="8" t="s">
        <v>2625</v>
      </c>
      <c r="K583" s="5" t="s">
        <v>2626</v>
      </c>
      <c r="L583" s="7" t="s">
        <v>279</v>
      </c>
      <c r="M583" s="9">
        <v>5810</v>
      </c>
      <c r="N583" s="5" t="s">
        <v>258</v>
      </c>
      <c r="O583" s="31">
        <v>44602.2612004977</v>
      </c>
      <c r="P583" s="32">
        <v>44603.3573916667</v>
      </c>
      <c r="Q583" s="28" t="s">
        <v>38</v>
      </c>
      <c r="R583" s="29" t="s">
        <v>38</v>
      </c>
      <c r="S583" s="28" t="s">
        <v>105</v>
      </c>
      <c r="T583" s="28" t="s">
        <v>214</v>
      </c>
      <c r="U583" s="5" t="s">
        <v>215</v>
      </c>
      <c r="V583" s="28" t="s">
        <v>454</v>
      </c>
      <c r="W583" s="7" t="s">
        <v>2679</v>
      </c>
      <c r="X583" s="7" t="s">
        <v>38</v>
      </c>
      <c r="Y583" s="5" t="s">
        <v>217</v>
      </c>
      <c r="Z583" s="5" t="s">
        <v>38</v>
      </c>
      <c r="AA583" s="6" t="s">
        <v>38</v>
      </c>
      <c r="AB583" s="6" t="s">
        <v>38</v>
      </c>
      <c r="AC583" s="6" t="s">
        <v>38</v>
      </c>
      <c r="AD583" s="6" t="s">
        <v>38</v>
      </c>
      <c r="AE583" s="6" t="s">
        <v>38</v>
      </c>
    </row>
    <row r="584">
      <c r="A584" s="28" t="s">
        <v>2680</v>
      </c>
      <c r="B584" s="6" t="s">
        <v>2681</v>
      </c>
      <c r="C584" s="6" t="s">
        <v>2522</v>
      </c>
      <c r="D584" s="7" t="s">
        <v>2523</v>
      </c>
      <c r="E584" s="28" t="s">
        <v>2524</v>
      </c>
      <c r="F584" s="5" t="s">
        <v>22</v>
      </c>
      <c r="G584" s="6" t="s">
        <v>209</v>
      </c>
      <c r="H584" s="6" t="s">
        <v>38</v>
      </c>
      <c r="I584" s="6" t="s">
        <v>38</v>
      </c>
      <c r="J584" s="8" t="s">
        <v>2625</v>
      </c>
      <c r="K584" s="5" t="s">
        <v>2626</v>
      </c>
      <c r="L584" s="7" t="s">
        <v>279</v>
      </c>
      <c r="M584" s="9">
        <v>5820</v>
      </c>
      <c r="N584" s="5" t="s">
        <v>233</v>
      </c>
      <c r="O584" s="31">
        <v>44602.2612108449</v>
      </c>
      <c r="P584" s="32">
        <v>44603.3573918634</v>
      </c>
      <c r="Q584" s="28" t="s">
        <v>38</v>
      </c>
      <c r="R584" s="29" t="s">
        <v>38</v>
      </c>
      <c r="S584" s="28" t="s">
        <v>105</v>
      </c>
      <c r="T584" s="28" t="s">
        <v>214</v>
      </c>
      <c r="U584" s="5" t="s">
        <v>215</v>
      </c>
      <c r="V584" s="28" t="s">
        <v>454</v>
      </c>
      <c r="W584" s="7" t="s">
        <v>2682</v>
      </c>
      <c r="X584" s="7" t="s">
        <v>38</v>
      </c>
      <c r="Y584" s="5" t="s">
        <v>217</v>
      </c>
      <c r="Z584" s="5" t="s">
        <v>461</v>
      </c>
      <c r="AA584" s="6" t="s">
        <v>38</v>
      </c>
      <c r="AB584" s="6" t="s">
        <v>38</v>
      </c>
      <c r="AC584" s="6" t="s">
        <v>38</v>
      </c>
      <c r="AD584" s="6" t="s">
        <v>38</v>
      </c>
      <c r="AE584" s="6" t="s">
        <v>38</v>
      </c>
    </row>
    <row r="585">
      <c r="A585" s="28" t="s">
        <v>2683</v>
      </c>
      <c r="B585" s="6" t="s">
        <v>2684</v>
      </c>
      <c r="C585" s="6" t="s">
        <v>2522</v>
      </c>
      <c r="D585" s="7" t="s">
        <v>2523</v>
      </c>
      <c r="E585" s="28" t="s">
        <v>2524</v>
      </c>
      <c r="F585" s="5" t="s">
        <v>22</v>
      </c>
      <c r="G585" s="6" t="s">
        <v>209</v>
      </c>
      <c r="H585" s="6" t="s">
        <v>38</v>
      </c>
      <c r="I585" s="6" t="s">
        <v>38</v>
      </c>
      <c r="J585" s="8" t="s">
        <v>2625</v>
      </c>
      <c r="K585" s="5" t="s">
        <v>2626</v>
      </c>
      <c r="L585" s="7" t="s">
        <v>279</v>
      </c>
      <c r="M585" s="9">
        <v>5830</v>
      </c>
      <c r="N585" s="5" t="s">
        <v>42</v>
      </c>
      <c r="O585" s="31">
        <v>44602.2612220255</v>
      </c>
      <c r="P585" s="32">
        <v>44603.3587209838</v>
      </c>
      <c r="Q585" s="28" t="s">
        <v>38</v>
      </c>
      <c r="R585" s="29" t="s">
        <v>2685</v>
      </c>
      <c r="S585" s="28" t="s">
        <v>105</v>
      </c>
      <c r="T585" s="28" t="s">
        <v>214</v>
      </c>
      <c r="U585" s="5" t="s">
        <v>215</v>
      </c>
      <c r="V585" s="28" t="s">
        <v>454</v>
      </c>
      <c r="W585" s="7" t="s">
        <v>2686</v>
      </c>
      <c r="X585" s="7" t="s">
        <v>38</v>
      </c>
      <c r="Y585" s="5" t="s">
        <v>217</v>
      </c>
      <c r="Z585" s="5" t="s">
        <v>38</v>
      </c>
      <c r="AA585" s="6" t="s">
        <v>38</v>
      </c>
      <c r="AB585" s="6" t="s">
        <v>38</v>
      </c>
      <c r="AC585" s="6" t="s">
        <v>38</v>
      </c>
      <c r="AD585" s="6" t="s">
        <v>38</v>
      </c>
      <c r="AE585" s="6" t="s">
        <v>38</v>
      </c>
    </row>
    <row r="586">
      <c r="A586" s="28" t="s">
        <v>2687</v>
      </c>
      <c r="B586" s="6" t="s">
        <v>2688</v>
      </c>
      <c r="C586" s="6" t="s">
        <v>2522</v>
      </c>
      <c r="D586" s="7" t="s">
        <v>2523</v>
      </c>
      <c r="E586" s="28" t="s">
        <v>2524</v>
      </c>
      <c r="F586" s="5" t="s">
        <v>22</v>
      </c>
      <c r="G586" s="6" t="s">
        <v>209</v>
      </c>
      <c r="H586" s="6" t="s">
        <v>38</v>
      </c>
      <c r="I586" s="6" t="s">
        <v>38</v>
      </c>
      <c r="J586" s="8" t="s">
        <v>2625</v>
      </c>
      <c r="K586" s="5" t="s">
        <v>2626</v>
      </c>
      <c r="L586" s="7" t="s">
        <v>279</v>
      </c>
      <c r="M586" s="9">
        <v>5840</v>
      </c>
      <c r="N586" s="5" t="s">
        <v>42</v>
      </c>
      <c r="O586" s="31">
        <v>44602.2612372338</v>
      </c>
      <c r="P586" s="32">
        <v>44603.3587209838</v>
      </c>
      <c r="Q586" s="28" t="s">
        <v>38</v>
      </c>
      <c r="R586" s="29" t="s">
        <v>2689</v>
      </c>
      <c r="S586" s="28" t="s">
        <v>105</v>
      </c>
      <c r="T586" s="28" t="s">
        <v>214</v>
      </c>
      <c r="U586" s="5" t="s">
        <v>215</v>
      </c>
      <c r="V586" s="28" t="s">
        <v>454</v>
      </c>
      <c r="W586" s="7" t="s">
        <v>2690</v>
      </c>
      <c r="X586" s="7" t="s">
        <v>38</v>
      </c>
      <c r="Y586" s="5" t="s">
        <v>217</v>
      </c>
      <c r="Z586" s="5" t="s">
        <v>38</v>
      </c>
      <c r="AA586" s="6" t="s">
        <v>38</v>
      </c>
      <c r="AB586" s="6" t="s">
        <v>38</v>
      </c>
      <c r="AC586" s="6" t="s">
        <v>38</v>
      </c>
      <c r="AD586" s="6" t="s">
        <v>38</v>
      </c>
      <c r="AE586" s="6" t="s">
        <v>38</v>
      </c>
    </row>
    <row r="587">
      <c r="A587" s="28" t="s">
        <v>2691</v>
      </c>
      <c r="B587" s="6" t="s">
        <v>2692</v>
      </c>
      <c r="C587" s="6" t="s">
        <v>2522</v>
      </c>
      <c r="D587" s="7" t="s">
        <v>2523</v>
      </c>
      <c r="E587" s="28" t="s">
        <v>2524</v>
      </c>
      <c r="F587" s="5" t="s">
        <v>22</v>
      </c>
      <c r="G587" s="6" t="s">
        <v>209</v>
      </c>
      <c r="H587" s="6" t="s">
        <v>38</v>
      </c>
      <c r="I587" s="6" t="s">
        <v>38</v>
      </c>
      <c r="J587" s="8" t="s">
        <v>2625</v>
      </c>
      <c r="K587" s="5" t="s">
        <v>2626</v>
      </c>
      <c r="L587" s="7" t="s">
        <v>279</v>
      </c>
      <c r="M587" s="9">
        <v>5850</v>
      </c>
      <c r="N587" s="5" t="s">
        <v>42</v>
      </c>
      <c r="O587" s="31">
        <v>44602.2612471875</v>
      </c>
      <c r="P587" s="32">
        <v>44603.3587211806</v>
      </c>
      <c r="Q587" s="28" t="s">
        <v>38</v>
      </c>
      <c r="R587" s="29" t="s">
        <v>2693</v>
      </c>
      <c r="S587" s="28" t="s">
        <v>105</v>
      </c>
      <c r="T587" s="28" t="s">
        <v>214</v>
      </c>
      <c r="U587" s="5" t="s">
        <v>215</v>
      </c>
      <c r="V587" s="28" t="s">
        <v>454</v>
      </c>
      <c r="W587" s="7" t="s">
        <v>2694</v>
      </c>
      <c r="X587" s="7" t="s">
        <v>38</v>
      </c>
      <c r="Y587" s="5" t="s">
        <v>217</v>
      </c>
      <c r="Z587" s="5" t="s">
        <v>38</v>
      </c>
      <c r="AA587" s="6" t="s">
        <v>38</v>
      </c>
      <c r="AB587" s="6" t="s">
        <v>38</v>
      </c>
      <c r="AC587" s="6" t="s">
        <v>38</v>
      </c>
      <c r="AD587" s="6" t="s">
        <v>38</v>
      </c>
      <c r="AE587" s="6" t="s">
        <v>38</v>
      </c>
    </row>
    <row r="588">
      <c r="A588" s="28" t="s">
        <v>2695</v>
      </c>
      <c r="B588" s="6" t="s">
        <v>2696</v>
      </c>
      <c r="C588" s="6" t="s">
        <v>2522</v>
      </c>
      <c r="D588" s="7" t="s">
        <v>2523</v>
      </c>
      <c r="E588" s="28" t="s">
        <v>2524</v>
      </c>
      <c r="F588" s="5" t="s">
        <v>22</v>
      </c>
      <c r="G588" s="6" t="s">
        <v>209</v>
      </c>
      <c r="H588" s="6" t="s">
        <v>38</v>
      </c>
      <c r="I588" s="6" t="s">
        <v>38</v>
      </c>
      <c r="J588" s="8" t="s">
        <v>2625</v>
      </c>
      <c r="K588" s="5" t="s">
        <v>2626</v>
      </c>
      <c r="L588" s="7" t="s">
        <v>279</v>
      </c>
      <c r="M588" s="9">
        <v>5860</v>
      </c>
      <c r="N588" s="5" t="s">
        <v>42</v>
      </c>
      <c r="O588" s="31">
        <v>44602.261258912</v>
      </c>
      <c r="P588" s="32">
        <v>44603.3587211806</v>
      </c>
      <c r="Q588" s="28" t="s">
        <v>38</v>
      </c>
      <c r="R588" s="29" t="s">
        <v>2697</v>
      </c>
      <c r="S588" s="28" t="s">
        <v>105</v>
      </c>
      <c r="T588" s="28" t="s">
        <v>214</v>
      </c>
      <c r="U588" s="5" t="s">
        <v>215</v>
      </c>
      <c r="V588" s="28" t="s">
        <v>454</v>
      </c>
      <c r="W588" s="7" t="s">
        <v>2698</v>
      </c>
      <c r="X588" s="7" t="s">
        <v>38</v>
      </c>
      <c r="Y588" s="5" t="s">
        <v>217</v>
      </c>
      <c r="Z588" s="5" t="s">
        <v>38</v>
      </c>
      <c r="AA588" s="6" t="s">
        <v>38</v>
      </c>
      <c r="AB588" s="6" t="s">
        <v>38</v>
      </c>
      <c r="AC588" s="6" t="s">
        <v>38</v>
      </c>
      <c r="AD588" s="6" t="s">
        <v>38</v>
      </c>
      <c r="AE588" s="6" t="s">
        <v>38</v>
      </c>
    </row>
    <row r="589">
      <c r="A589" s="28" t="s">
        <v>2699</v>
      </c>
      <c r="B589" s="6" t="s">
        <v>2700</v>
      </c>
      <c r="C589" s="6" t="s">
        <v>2522</v>
      </c>
      <c r="D589" s="7" t="s">
        <v>2523</v>
      </c>
      <c r="E589" s="28" t="s">
        <v>2524</v>
      </c>
      <c r="F589" s="5" t="s">
        <v>22</v>
      </c>
      <c r="G589" s="6" t="s">
        <v>209</v>
      </c>
      <c r="H589" s="6" t="s">
        <v>38</v>
      </c>
      <c r="I589" s="6" t="s">
        <v>38</v>
      </c>
      <c r="J589" s="8" t="s">
        <v>2625</v>
      </c>
      <c r="K589" s="5" t="s">
        <v>2626</v>
      </c>
      <c r="L589" s="7" t="s">
        <v>279</v>
      </c>
      <c r="M589" s="9">
        <v>5870</v>
      </c>
      <c r="N589" s="5" t="s">
        <v>42</v>
      </c>
      <c r="O589" s="31">
        <v>44602.2612708681</v>
      </c>
      <c r="P589" s="32">
        <v>44603.3587211806</v>
      </c>
      <c r="Q589" s="28" t="s">
        <v>38</v>
      </c>
      <c r="R589" s="29" t="s">
        <v>2701</v>
      </c>
      <c r="S589" s="28" t="s">
        <v>105</v>
      </c>
      <c r="T589" s="28" t="s">
        <v>214</v>
      </c>
      <c r="U589" s="5" t="s">
        <v>215</v>
      </c>
      <c r="V589" s="28" t="s">
        <v>454</v>
      </c>
      <c r="W589" s="7" t="s">
        <v>2702</v>
      </c>
      <c r="X589" s="7" t="s">
        <v>38</v>
      </c>
      <c r="Y589" s="5" t="s">
        <v>217</v>
      </c>
      <c r="Z589" s="5" t="s">
        <v>38</v>
      </c>
      <c r="AA589" s="6" t="s">
        <v>38</v>
      </c>
      <c r="AB589" s="6" t="s">
        <v>38</v>
      </c>
      <c r="AC589" s="6" t="s">
        <v>38</v>
      </c>
      <c r="AD589" s="6" t="s">
        <v>38</v>
      </c>
      <c r="AE589" s="6" t="s">
        <v>38</v>
      </c>
    </row>
    <row r="590">
      <c r="A590" s="28" t="s">
        <v>2703</v>
      </c>
      <c r="B590" s="6" t="s">
        <v>2704</v>
      </c>
      <c r="C590" s="6" t="s">
        <v>2522</v>
      </c>
      <c r="D590" s="7" t="s">
        <v>2523</v>
      </c>
      <c r="E590" s="28" t="s">
        <v>2524</v>
      </c>
      <c r="F590" s="5" t="s">
        <v>22</v>
      </c>
      <c r="G590" s="6" t="s">
        <v>209</v>
      </c>
      <c r="H590" s="6" t="s">
        <v>38</v>
      </c>
      <c r="I590" s="6" t="s">
        <v>38</v>
      </c>
      <c r="J590" s="8" t="s">
        <v>2625</v>
      </c>
      <c r="K590" s="5" t="s">
        <v>2626</v>
      </c>
      <c r="L590" s="7" t="s">
        <v>279</v>
      </c>
      <c r="M590" s="9">
        <v>5880</v>
      </c>
      <c r="N590" s="5" t="s">
        <v>42</v>
      </c>
      <c r="O590" s="31">
        <v>44602.2612824421</v>
      </c>
      <c r="P590" s="32">
        <v>44603.3587213773</v>
      </c>
      <c r="Q590" s="28" t="s">
        <v>38</v>
      </c>
      <c r="R590" s="29" t="s">
        <v>2705</v>
      </c>
      <c r="S590" s="28" t="s">
        <v>105</v>
      </c>
      <c r="T590" s="28" t="s">
        <v>214</v>
      </c>
      <c r="U590" s="5" t="s">
        <v>215</v>
      </c>
      <c r="V590" s="28" t="s">
        <v>454</v>
      </c>
      <c r="W590" s="7" t="s">
        <v>2706</v>
      </c>
      <c r="X590" s="7" t="s">
        <v>38</v>
      </c>
      <c r="Y590" s="5" t="s">
        <v>217</v>
      </c>
      <c r="Z590" s="5" t="s">
        <v>38</v>
      </c>
      <c r="AA590" s="6" t="s">
        <v>38</v>
      </c>
      <c r="AB590" s="6" t="s">
        <v>38</v>
      </c>
      <c r="AC590" s="6" t="s">
        <v>38</v>
      </c>
      <c r="AD590" s="6" t="s">
        <v>38</v>
      </c>
      <c r="AE590" s="6" t="s">
        <v>38</v>
      </c>
    </row>
    <row r="591">
      <c r="A591" s="28" t="s">
        <v>2707</v>
      </c>
      <c r="B591" s="6" t="s">
        <v>2708</v>
      </c>
      <c r="C591" s="6" t="s">
        <v>2522</v>
      </c>
      <c r="D591" s="7" t="s">
        <v>2523</v>
      </c>
      <c r="E591" s="28" t="s">
        <v>2524</v>
      </c>
      <c r="F591" s="5" t="s">
        <v>22</v>
      </c>
      <c r="G591" s="6" t="s">
        <v>209</v>
      </c>
      <c r="H591" s="6" t="s">
        <v>38</v>
      </c>
      <c r="I591" s="6" t="s">
        <v>38</v>
      </c>
      <c r="J591" s="8" t="s">
        <v>2625</v>
      </c>
      <c r="K591" s="5" t="s">
        <v>2626</v>
      </c>
      <c r="L591" s="7" t="s">
        <v>279</v>
      </c>
      <c r="M591" s="9">
        <v>5890</v>
      </c>
      <c r="N591" s="5" t="s">
        <v>42</v>
      </c>
      <c r="O591" s="31">
        <v>44602.2612951042</v>
      </c>
      <c r="P591" s="32">
        <v>44603.3587204514</v>
      </c>
      <c r="Q591" s="28" t="s">
        <v>38</v>
      </c>
      <c r="R591" s="29" t="s">
        <v>2709</v>
      </c>
      <c r="S591" s="28" t="s">
        <v>105</v>
      </c>
      <c r="T591" s="28" t="s">
        <v>214</v>
      </c>
      <c r="U591" s="5" t="s">
        <v>215</v>
      </c>
      <c r="V591" s="28" t="s">
        <v>454</v>
      </c>
      <c r="W591" s="7" t="s">
        <v>2710</v>
      </c>
      <c r="X591" s="7" t="s">
        <v>38</v>
      </c>
      <c r="Y591" s="5" t="s">
        <v>217</v>
      </c>
      <c r="Z591" s="5" t="s">
        <v>38</v>
      </c>
      <c r="AA591" s="6" t="s">
        <v>38</v>
      </c>
      <c r="AB591" s="6" t="s">
        <v>38</v>
      </c>
      <c r="AC591" s="6" t="s">
        <v>38</v>
      </c>
      <c r="AD591" s="6" t="s">
        <v>38</v>
      </c>
      <c r="AE591" s="6" t="s">
        <v>38</v>
      </c>
    </row>
    <row r="592">
      <c r="A592" s="28" t="s">
        <v>2711</v>
      </c>
      <c r="B592" s="6" t="s">
        <v>2712</v>
      </c>
      <c r="C592" s="6" t="s">
        <v>2522</v>
      </c>
      <c r="D592" s="7" t="s">
        <v>2523</v>
      </c>
      <c r="E592" s="28" t="s">
        <v>2524</v>
      </c>
      <c r="F592" s="5" t="s">
        <v>22</v>
      </c>
      <c r="G592" s="6" t="s">
        <v>209</v>
      </c>
      <c r="H592" s="6" t="s">
        <v>38</v>
      </c>
      <c r="I592" s="6" t="s">
        <v>38</v>
      </c>
      <c r="J592" s="8" t="s">
        <v>2625</v>
      </c>
      <c r="K592" s="5" t="s">
        <v>2626</v>
      </c>
      <c r="L592" s="7" t="s">
        <v>279</v>
      </c>
      <c r="M592" s="9">
        <v>5900</v>
      </c>
      <c r="N592" s="5" t="s">
        <v>233</v>
      </c>
      <c r="O592" s="31">
        <v>44602.2613045139</v>
      </c>
      <c r="P592" s="32">
        <v>44603.3590642708</v>
      </c>
      <c r="Q592" s="28" t="s">
        <v>38</v>
      </c>
      <c r="R592" s="29" t="s">
        <v>38</v>
      </c>
      <c r="S592" s="28" t="s">
        <v>105</v>
      </c>
      <c r="T592" s="28" t="s">
        <v>214</v>
      </c>
      <c r="U592" s="5" t="s">
        <v>215</v>
      </c>
      <c r="V592" s="28" t="s">
        <v>454</v>
      </c>
      <c r="W592" s="7" t="s">
        <v>2713</v>
      </c>
      <c r="X592" s="7" t="s">
        <v>38</v>
      </c>
      <c r="Y592" s="5" t="s">
        <v>217</v>
      </c>
      <c r="Z592" s="5" t="s">
        <v>461</v>
      </c>
      <c r="AA592" s="6" t="s">
        <v>38</v>
      </c>
      <c r="AB592" s="6" t="s">
        <v>38</v>
      </c>
      <c r="AC592" s="6" t="s">
        <v>38</v>
      </c>
      <c r="AD592" s="6" t="s">
        <v>38</v>
      </c>
      <c r="AE592" s="6" t="s">
        <v>38</v>
      </c>
    </row>
    <row r="593">
      <c r="A593" s="28" t="s">
        <v>2714</v>
      </c>
      <c r="B593" s="6" t="s">
        <v>2715</v>
      </c>
      <c r="C593" s="6" t="s">
        <v>2522</v>
      </c>
      <c r="D593" s="7" t="s">
        <v>2523</v>
      </c>
      <c r="E593" s="28" t="s">
        <v>2524</v>
      </c>
      <c r="F593" s="5" t="s">
        <v>22</v>
      </c>
      <c r="G593" s="6" t="s">
        <v>209</v>
      </c>
      <c r="H593" s="6" t="s">
        <v>38</v>
      </c>
      <c r="I593" s="6" t="s">
        <v>38</v>
      </c>
      <c r="J593" s="8" t="s">
        <v>2625</v>
      </c>
      <c r="K593" s="5" t="s">
        <v>2626</v>
      </c>
      <c r="L593" s="7" t="s">
        <v>279</v>
      </c>
      <c r="M593" s="9">
        <v>5910</v>
      </c>
      <c r="N593" s="5" t="s">
        <v>233</v>
      </c>
      <c r="O593" s="31">
        <v>44602.2613142708</v>
      </c>
      <c r="P593" s="32">
        <v>44603.3590644676</v>
      </c>
      <c r="Q593" s="28" t="s">
        <v>38</v>
      </c>
      <c r="R593" s="29" t="s">
        <v>38</v>
      </c>
      <c r="S593" s="28" t="s">
        <v>105</v>
      </c>
      <c r="T593" s="28" t="s">
        <v>214</v>
      </c>
      <c r="U593" s="5" t="s">
        <v>215</v>
      </c>
      <c r="V593" s="28" t="s">
        <v>454</v>
      </c>
      <c r="W593" s="7" t="s">
        <v>2716</v>
      </c>
      <c r="X593" s="7" t="s">
        <v>38</v>
      </c>
      <c r="Y593" s="5" t="s">
        <v>217</v>
      </c>
      <c r="Z593" s="5" t="s">
        <v>461</v>
      </c>
      <c r="AA593" s="6" t="s">
        <v>38</v>
      </c>
      <c r="AB593" s="6" t="s">
        <v>38</v>
      </c>
      <c r="AC593" s="6" t="s">
        <v>38</v>
      </c>
      <c r="AD593" s="6" t="s">
        <v>38</v>
      </c>
      <c r="AE593" s="6" t="s">
        <v>38</v>
      </c>
    </row>
    <row r="594">
      <c r="A594" s="28" t="s">
        <v>2717</v>
      </c>
      <c r="B594" s="6" t="s">
        <v>2718</v>
      </c>
      <c r="C594" s="6" t="s">
        <v>2522</v>
      </c>
      <c r="D594" s="7" t="s">
        <v>2523</v>
      </c>
      <c r="E594" s="28" t="s">
        <v>2524</v>
      </c>
      <c r="F594" s="5" t="s">
        <v>22</v>
      </c>
      <c r="G594" s="6" t="s">
        <v>209</v>
      </c>
      <c r="H594" s="6" t="s">
        <v>38</v>
      </c>
      <c r="I594" s="6" t="s">
        <v>38</v>
      </c>
      <c r="J594" s="8" t="s">
        <v>2719</v>
      </c>
      <c r="K594" s="5" t="s">
        <v>2720</v>
      </c>
      <c r="L594" s="7" t="s">
        <v>622</v>
      </c>
      <c r="M594" s="9">
        <v>5920</v>
      </c>
      <c r="N594" s="5" t="s">
        <v>42</v>
      </c>
      <c r="O594" s="31">
        <v>44602.2613242245</v>
      </c>
      <c r="P594" s="32">
        <v>44603.3573918634</v>
      </c>
      <c r="Q594" s="28" t="s">
        <v>38</v>
      </c>
      <c r="R594" s="29" t="s">
        <v>2721</v>
      </c>
      <c r="S594" s="28" t="s">
        <v>159</v>
      </c>
      <c r="T594" s="28" t="s">
        <v>624</v>
      </c>
      <c r="U594" s="5" t="s">
        <v>625</v>
      </c>
      <c r="V594" s="28" t="s">
        <v>454</v>
      </c>
      <c r="W594" s="7" t="s">
        <v>2722</v>
      </c>
      <c r="X594" s="7" t="s">
        <v>38</v>
      </c>
      <c r="Y594" s="5" t="s">
        <v>217</v>
      </c>
      <c r="Z594" s="5" t="s">
        <v>38</v>
      </c>
      <c r="AA594" s="6" t="s">
        <v>38</v>
      </c>
      <c r="AB594" s="6" t="s">
        <v>38</v>
      </c>
      <c r="AC594" s="6" t="s">
        <v>38</v>
      </c>
      <c r="AD594" s="6" t="s">
        <v>38</v>
      </c>
      <c r="AE594" s="6" t="s">
        <v>38</v>
      </c>
    </row>
    <row r="595">
      <c r="A595" s="28" t="s">
        <v>2723</v>
      </c>
      <c r="B595" s="6" t="s">
        <v>2724</v>
      </c>
      <c r="C595" s="6" t="s">
        <v>2522</v>
      </c>
      <c r="D595" s="7" t="s">
        <v>2523</v>
      </c>
      <c r="E595" s="28" t="s">
        <v>2524</v>
      </c>
      <c r="F595" s="5" t="s">
        <v>22</v>
      </c>
      <c r="G595" s="6" t="s">
        <v>209</v>
      </c>
      <c r="H595" s="6" t="s">
        <v>38</v>
      </c>
      <c r="I595" s="6" t="s">
        <v>38</v>
      </c>
      <c r="J595" s="8" t="s">
        <v>2719</v>
      </c>
      <c r="K595" s="5" t="s">
        <v>2720</v>
      </c>
      <c r="L595" s="7" t="s">
        <v>622</v>
      </c>
      <c r="M595" s="9">
        <v>5930</v>
      </c>
      <c r="N595" s="5" t="s">
        <v>42</v>
      </c>
      <c r="O595" s="31">
        <v>44602.2613357986</v>
      </c>
      <c r="P595" s="32">
        <v>44603.3573918634</v>
      </c>
      <c r="Q595" s="28" t="s">
        <v>38</v>
      </c>
      <c r="R595" s="29" t="s">
        <v>2725</v>
      </c>
      <c r="S595" s="28" t="s">
        <v>159</v>
      </c>
      <c r="T595" s="28" t="s">
        <v>624</v>
      </c>
      <c r="U595" s="5" t="s">
        <v>625</v>
      </c>
      <c r="V595" s="28" t="s">
        <v>454</v>
      </c>
      <c r="W595" s="7" t="s">
        <v>2726</v>
      </c>
      <c r="X595" s="7" t="s">
        <v>38</v>
      </c>
      <c r="Y595" s="5" t="s">
        <v>217</v>
      </c>
      <c r="Z595" s="5" t="s">
        <v>38</v>
      </c>
      <c r="AA595" s="6" t="s">
        <v>38</v>
      </c>
      <c r="AB595" s="6" t="s">
        <v>38</v>
      </c>
      <c r="AC595" s="6" t="s">
        <v>38</v>
      </c>
      <c r="AD595" s="6" t="s">
        <v>38</v>
      </c>
      <c r="AE595" s="6" t="s">
        <v>38</v>
      </c>
    </row>
    <row r="596">
      <c r="A596" s="28" t="s">
        <v>2727</v>
      </c>
      <c r="B596" s="6" t="s">
        <v>2728</v>
      </c>
      <c r="C596" s="6" t="s">
        <v>2522</v>
      </c>
      <c r="D596" s="7" t="s">
        <v>2523</v>
      </c>
      <c r="E596" s="28" t="s">
        <v>2524</v>
      </c>
      <c r="F596" s="5" t="s">
        <v>22</v>
      </c>
      <c r="G596" s="6" t="s">
        <v>209</v>
      </c>
      <c r="H596" s="6" t="s">
        <v>38</v>
      </c>
      <c r="I596" s="6" t="s">
        <v>38</v>
      </c>
      <c r="J596" s="8" t="s">
        <v>544</v>
      </c>
      <c r="K596" s="5" t="s">
        <v>545</v>
      </c>
      <c r="L596" s="7" t="s">
        <v>257</v>
      </c>
      <c r="M596" s="9">
        <v>5940</v>
      </c>
      <c r="N596" s="5" t="s">
        <v>42</v>
      </c>
      <c r="O596" s="31">
        <v>44602.2613455671</v>
      </c>
      <c r="P596" s="32">
        <v>44603.3590644676</v>
      </c>
      <c r="Q596" s="28" t="s">
        <v>38</v>
      </c>
      <c r="R596" s="29" t="s">
        <v>2729</v>
      </c>
      <c r="S596" s="28" t="s">
        <v>159</v>
      </c>
      <c r="T596" s="28" t="s">
        <v>259</v>
      </c>
      <c r="U596" s="5" t="s">
        <v>260</v>
      </c>
      <c r="V596" s="28" t="s">
        <v>454</v>
      </c>
      <c r="W596" s="7" t="s">
        <v>2730</v>
      </c>
      <c r="X596" s="7" t="s">
        <v>38</v>
      </c>
      <c r="Y596" s="5" t="s">
        <v>217</v>
      </c>
      <c r="Z596" s="5" t="s">
        <v>38</v>
      </c>
      <c r="AA596" s="6" t="s">
        <v>38</v>
      </c>
      <c r="AB596" s="6" t="s">
        <v>38</v>
      </c>
      <c r="AC596" s="6" t="s">
        <v>38</v>
      </c>
      <c r="AD596" s="6" t="s">
        <v>38</v>
      </c>
      <c r="AE596" s="6" t="s">
        <v>38</v>
      </c>
    </row>
    <row r="597">
      <c r="A597" s="28" t="s">
        <v>2731</v>
      </c>
      <c r="B597" s="6" t="s">
        <v>2732</v>
      </c>
      <c r="C597" s="6" t="s">
        <v>2522</v>
      </c>
      <c r="D597" s="7" t="s">
        <v>2523</v>
      </c>
      <c r="E597" s="28" t="s">
        <v>2524</v>
      </c>
      <c r="F597" s="5" t="s">
        <v>22</v>
      </c>
      <c r="G597" s="6" t="s">
        <v>209</v>
      </c>
      <c r="H597" s="6" t="s">
        <v>38</v>
      </c>
      <c r="I597" s="6" t="s">
        <v>38</v>
      </c>
      <c r="J597" s="8" t="s">
        <v>544</v>
      </c>
      <c r="K597" s="5" t="s">
        <v>545</v>
      </c>
      <c r="L597" s="7" t="s">
        <v>257</v>
      </c>
      <c r="M597" s="9">
        <v>5950</v>
      </c>
      <c r="N597" s="5" t="s">
        <v>42</v>
      </c>
      <c r="O597" s="31">
        <v>44602.2613600347</v>
      </c>
      <c r="P597" s="32">
        <v>44603.3590646644</v>
      </c>
      <c r="Q597" s="28" t="s">
        <v>38</v>
      </c>
      <c r="R597" s="29" t="s">
        <v>2733</v>
      </c>
      <c r="S597" s="28" t="s">
        <v>159</v>
      </c>
      <c r="T597" s="28" t="s">
        <v>259</v>
      </c>
      <c r="U597" s="5" t="s">
        <v>260</v>
      </c>
      <c r="V597" s="28" t="s">
        <v>454</v>
      </c>
      <c r="W597" s="7" t="s">
        <v>2734</v>
      </c>
      <c r="X597" s="7" t="s">
        <v>38</v>
      </c>
      <c r="Y597" s="5" t="s">
        <v>217</v>
      </c>
      <c r="Z597" s="5" t="s">
        <v>38</v>
      </c>
      <c r="AA597" s="6" t="s">
        <v>38</v>
      </c>
      <c r="AB597" s="6" t="s">
        <v>38</v>
      </c>
      <c r="AC597" s="6" t="s">
        <v>38</v>
      </c>
      <c r="AD597" s="6" t="s">
        <v>38</v>
      </c>
      <c r="AE597" s="6" t="s">
        <v>38</v>
      </c>
    </row>
    <row r="598">
      <c r="A598" s="28" t="s">
        <v>2735</v>
      </c>
      <c r="B598" s="6" t="s">
        <v>2736</v>
      </c>
      <c r="C598" s="6" t="s">
        <v>2522</v>
      </c>
      <c r="D598" s="7" t="s">
        <v>2523</v>
      </c>
      <c r="E598" s="28" t="s">
        <v>2524</v>
      </c>
      <c r="F598" s="5" t="s">
        <v>22</v>
      </c>
      <c r="G598" s="6" t="s">
        <v>209</v>
      </c>
      <c r="H598" s="6" t="s">
        <v>38</v>
      </c>
      <c r="I598" s="6" t="s">
        <v>38</v>
      </c>
      <c r="J598" s="8" t="s">
        <v>544</v>
      </c>
      <c r="K598" s="5" t="s">
        <v>545</v>
      </c>
      <c r="L598" s="7" t="s">
        <v>257</v>
      </c>
      <c r="M598" s="9">
        <v>5960</v>
      </c>
      <c r="N598" s="5" t="s">
        <v>42</v>
      </c>
      <c r="O598" s="31">
        <v>44602.2613737616</v>
      </c>
      <c r="P598" s="32">
        <v>44603.3590646644</v>
      </c>
      <c r="Q598" s="28" t="s">
        <v>38</v>
      </c>
      <c r="R598" s="29" t="s">
        <v>2737</v>
      </c>
      <c r="S598" s="28" t="s">
        <v>159</v>
      </c>
      <c r="T598" s="28" t="s">
        <v>259</v>
      </c>
      <c r="U598" s="5" t="s">
        <v>260</v>
      </c>
      <c r="V598" s="28" t="s">
        <v>454</v>
      </c>
      <c r="W598" s="7" t="s">
        <v>2738</v>
      </c>
      <c r="X598" s="7" t="s">
        <v>38</v>
      </c>
      <c r="Y598" s="5" t="s">
        <v>217</v>
      </c>
      <c r="Z598" s="5" t="s">
        <v>38</v>
      </c>
      <c r="AA598" s="6" t="s">
        <v>38</v>
      </c>
      <c r="AB598" s="6" t="s">
        <v>38</v>
      </c>
      <c r="AC598" s="6" t="s">
        <v>38</v>
      </c>
      <c r="AD598" s="6" t="s">
        <v>38</v>
      </c>
      <c r="AE598" s="6" t="s">
        <v>38</v>
      </c>
    </row>
    <row r="599">
      <c r="A599" s="28" t="s">
        <v>2739</v>
      </c>
      <c r="B599" s="6" t="s">
        <v>2740</v>
      </c>
      <c r="C599" s="6" t="s">
        <v>2522</v>
      </c>
      <c r="D599" s="7" t="s">
        <v>2523</v>
      </c>
      <c r="E599" s="28" t="s">
        <v>2524</v>
      </c>
      <c r="F599" s="5" t="s">
        <v>22</v>
      </c>
      <c r="G599" s="6" t="s">
        <v>209</v>
      </c>
      <c r="H599" s="6" t="s">
        <v>38</v>
      </c>
      <c r="I599" s="6" t="s">
        <v>38</v>
      </c>
      <c r="J599" s="8" t="s">
        <v>2741</v>
      </c>
      <c r="K599" s="5" t="s">
        <v>2742</v>
      </c>
      <c r="L599" s="7" t="s">
        <v>270</v>
      </c>
      <c r="M599" s="9">
        <v>5970</v>
      </c>
      <c r="N599" s="5" t="s">
        <v>42</v>
      </c>
      <c r="O599" s="31">
        <v>44602.2613916667</v>
      </c>
      <c r="P599" s="32">
        <v>44603.3590648495</v>
      </c>
      <c r="Q599" s="28" t="s">
        <v>38</v>
      </c>
      <c r="R599" s="29" t="s">
        <v>2743</v>
      </c>
      <c r="S599" s="28" t="s">
        <v>159</v>
      </c>
      <c r="T599" s="28" t="s">
        <v>272</v>
      </c>
      <c r="U599" s="5" t="s">
        <v>260</v>
      </c>
      <c r="V599" s="28" t="s">
        <v>454</v>
      </c>
      <c r="W599" s="7" t="s">
        <v>2744</v>
      </c>
      <c r="X599" s="7" t="s">
        <v>38</v>
      </c>
      <c r="Y599" s="5" t="s">
        <v>217</v>
      </c>
      <c r="Z599" s="5" t="s">
        <v>38</v>
      </c>
      <c r="AA599" s="6" t="s">
        <v>38</v>
      </c>
      <c r="AB599" s="6" t="s">
        <v>38</v>
      </c>
      <c r="AC599" s="6" t="s">
        <v>38</v>
      </c>
      <c r="AD599" s="6" t="s">
        <v>38</v>
      </c>
      <c r="AE599" s="6" t="s">
        <v>38</v>
      </c>
    </row>
    <row r="600">
      <c r="A600" s="28" t="s">
        <v>2745</v>
      </c>
      <c r="B600" s="6" t="s">
        <v>2746</v>
      </c>
      <c r="C600" s="6" t="s">
        <v>2522</v>
      </c>
      <c r="D600" s="7" t="s">
        <v>2523</v>
      </c>
      <c r="E600" s="28" t="s">
        <v>2524</v>
      </c>
      <c r="F600" s="5" t="s">
        <v>167</v>
      </c>
      <c r="G600" s="6" t="s">
        <v>168</v>
      </c>
      <c r="H600" s="6" t="s">
        <v>38</v>
      </c>
      <c r="I600" s="6" t="s">
        <v>38</v>
      </c>
      <c r="J600" s="8" t="s">
        <v>2747</v>
      </c>
      <c r="K600" s="5" t="s">
        <v>2748</v>
      </c>
      <c r="L600" s="7" t="s">
        <v>355</v>
      </c>
      <c r="M600" s="9">
        <v>5980</v>
      </c>
      <c r="N600" s="5" t="s">
        <v>53</v>
      </c>
      <c r="O600" s="31">
        <v>44602.2614068634</v>
      </c>
      <c r="P600" s="32">
        <v>44603.3590650116</v>
      </c>
      <c r="Q600" s="28" t="s">
        <v>38</v>
      </c>
      <c r="R600" s="29" t="s">
        <v>38</v>
      </c>
      <c r="S600" s="28" t="s">
        <v>159</v>
      </c>
      <c r="T600" s="28" t="s">
        <v>38</v>
      </c>
      <c r="U600" s="5" t="s">
        <v>38</v>
      </c>
      <c r="V600" s="28" t="s">
        <v>454</v>
      </c>
      <c r="W600" s="7" t="s">
        <v>38</v>
      </c>
      <c r="X600" s="7" t="s">
        <v>38</v>
      </c>
      <c r="Y600" s="5" t="s">
        <v>38</v>
      </c>
      <c r="Z600" s="5" t="s">
        <v>38</v>
      </c>
      <c r="AA600" s="6" t="s">
        <v>38</v>
      </c>
      <c r="AB600" s="6" t="s">
        <v>38</v>
      </c>
      <c r="AC600" s="6" t="s">
        <v>38</v>
      </c>
      <c r="AD600" s="6" t="s">
        <v>38</v>
      </c>
      <c r="AE600" s="6" t="s">
        <v>38</v>
      </c>
    </row>
    <row r="601">
      <c r="A601" s="28" t="s">
        <v>2749</v>
      </c>
      <c r="B601" s="6" t="s">
        <v>2750</v>
      </c>
      <c r="C601" s="6" t="s">
        <v>2522</v>
      </c>
      <c r="D601" s="7" t="s">
        <v>2523</v>
      </c>
      <c r="E601" s="28" t="s">
        <v>2524</v>
      </c>
      <c r="F601" s="5" t="s">
        <v>158</v>
      </c>
      <c r="G601" s="6" t="s">
        <v>168</v>
      </c>
      <c r="H601" s="6" t="s">
        <v>38</v>
      </c>
      <c r="I601" s="6" t="s">
        <v>38</v>
      </c>
      <c r="J601" s="8" t="s">
        <v>88</v>
      </c>
      <c r="K601" s="5" t="s">
        <v>89</v>
      </c>
      <c r="L601" s="7" t="s">
        <v>90</v>
      </c>
      <c r="M601" s="9">
        <v>5990</v>
      </c>
      <c r="N601" s="5" t="s">
        <v>91</v>
      </c>
      <c r="O601" s="31">
        <v>44602.2614072107</v>
      </c>
      <c r="P601" s="32">
        <v>44642.3896722222</v>
      </c>
      <c r="Q601" s="28" t="s">
        <v>38</v>
      </c>
      <c r="R601" s="29" t="s">
        <v>38</v>
      </c>
      <c r="S601" s="28" t="s">
        <v>159</v>
      </c>
      <c r="T601" s="28" t="s">
        <v>38</v>
      </c>
      <c r="U601" s="5" t="s">
        <v>38</v>
      </c>
      <c r="V601" s="28" t="s">
        <v>454</v>
      </c>
      <c r="W601" s="7" t="s">
        <v>38</v>
      </c>
      <c r="X601" s="7" t="s">
        <v>38</v>
      </c>
      <c r="Y601" s="5" t="s">
        <v>38</v>
      </c>
      <c r="Z601" s="5" t="s">
        <v>38</v>
      </c>
      <c r="AA601" s="6" t="s">
        <v>38</v>
      </c>
      <c r="AB601" s="6" t="s">
        <v>38</v>
      </c>
      <c r="AC601" s="6" t="s">
        <v>38</v>
      </c>
      <c r="AD601" s="6" t="s">
        <v>38</v>
      </c>
      <c r="AE601" s="6" t="s">
        <v>38</v>
      </c>
    </row>
    <row r="602">
      <c r="A602" s="28" t="s">
        <v>2751</v>
      </c>
      <c r="B602" s="6" t="s">
        <v>2752</v>
      </c>
      <c r="C602" s="6" t="s">
        <v>2522</v>
      </c>
      <c r="D602" s="7" t="s">
        <v>2523</v>
      </c>
      <c r="E602" s="28" t="s">
        <v>2524</v>
      </c>
      <c r="F602" s="5" t="s">
        <v>163</v>
      </c>
      <c r="G602" s="6" t="s">
        <v>37</v>
      </c>
      <c r="H602" s="6" t="s">
        <v>38</v>
      </c>
      <c r="I602" s="6" t="s">
        <v>38</v>
      </c>
      <c r="J602" s="8" t="s">
        <v>88</v>
      </c>
      <c r="K602" s="5" t="s">
        <v>89</v>
      </c>
      <c r="L602" s="7" t="s">
        <v>90</v>
      </c>
      <c r="M602" s="9">
        <v>6000</v>
      </c>
      <c r="N602" s="5" t="s">
        <v>91</v>
      </c>
      <c r="O602" s="31">
        <v>44602.2614074074</v>
      </c>
      <c r="P602" s="32">
        <v>44642.3896720255</v>
      </c>
      <c r="Q602" s="28" t="s">
        <v>38</v>
      </c>
      <c r="R602" s="29" t="s">
        <v>38</v>
      </c>
      <c r="S602" s="28" t="s">
        <v>159</v>
      </c>
      <c r="T602" s="28" t="s">
        <v>38</v>
      </c>
      <c r="U602" s="5" t="s">
        <v>38</v>
      </c>
      <c r="V602" s="28" t="s">
        <v>454</v>
      </c>
      <c r="W602" s="7" t="s">
        <v>38</v>
      </c>
      <c r="X602" s="7" t="s">
        <v>38</v>
      </c>
      <c r="Y602" s="5" t="s">
        <v>38</v>
      </c>
      <c r="Z602" s="5" t="s">
        <v>38</v>
      </c>
      <c r="AA602" s="6" t="s">
        <v>38</v>
      </c>
      <c r="AB602" s="6" t="s">
        <v>38</v>
      </c>
      <c r="AC602" s="6" t="s">
        <v>38</v>
      </c>
      <c r="AD602" s="6" t="s">
        <v>38</v>
      </c>
      <c r="AE602" s="6" t="s">
        <v>38</v>
      </c>
    </row>
    <row r="603">
      <c r="A603" s="28" t="s">
        <v>2753</v>
      </c>
      <c r="B603" s="6" t="s">
        <v>2754</v>
      </c>
      <c r="C603" s="6" t="s">
        <v>2522</v>
      </c>
      <c r="D603" s="7" t="s">
        <v>2523</v>
      </c>
      <c r="E603" s="28" t="s">
        <v>2524</v>
      </c>
      <c r="F603" s="5" t="s">
        <v>22</v>
      </c>
      <c r="G603" s="6" t="s">
        <v>209</v>
      </c>
      <c r="H603" s="6" t="s">
        <v>38</v>
      </c>
      <c r="I603" s="6" t="s">
        <v>38</v>
      </c>
      <c r="J603" s="8" t="s">
        <v>324</v>
      </c>
      <c r="K603" s="5" t="s">
        <v>325</v>
      </c>
      <c r="L603" s="7" t="s">
        <v>257</v>
      </c>
      <c r="M603" s="9">
        <v>6010</v>
      </c>
      <c r="N603" s="5" t="s">
        <v>258</v>
      </c>
      <c r="O603" s="31">
        <v>44602.2614076042</v>
      </c>
      <c r="P603" s="32">
        <v>44603.3696752662</v>
      </c>
      <c r="Q603" s="28" t="s">
        <v>38</v>
      </c>
      <c r="R603" s="29" t="s">
        <v>38</v>
      </c>
      <c r="S603" s="28" t="s">
        <v>159</v>
      </c>
      <c r="T603" s="28" t="s">
        <v>259</v>
      </c>
      <c r="U603" s="5" t="s">
        <v>260</v>
      </c>
      <c r="V603" s="28" t="s">
        <v>327</v>
      </c>
      <c r="W603" s="7" t="s">
        <v>2755</v>
      </c>
      <c r="X603" s="7" t="s">
        <v>38</v>
      </c>
      <c r="Y603" s="5" t="s">
        <v>217</v>
      </c>
      <c r="Z603" s="5" t="s">
        <v>38</v>
      </c>
      <c r="AA603" s="6" t="s">
        <v>38</v>
      </c>
      <c r="AB603" s="6" t="s">
        <v>38</v>
      </c>
      <c r="AC603" s="6" t="s">
        <v>38</v>
      </c>
      <c r="AD603" s="6" t="s">
        <v>38</v>
      </c>
      <c r="AE603" s="6" t="s">
        <v>38</v>
      </c>
    </row>
    <row r="604">
      <c r="A604" s="28" t="s">
        <v>2756</v>
      </c>
      <c r="B604" s="6" t="s">
        <v>2757</v>
      </c>
      <c r="C604" s="6" t="s">
        <v>2522</v>
      </c>
      <c r="D604" s="7" t="s">
        <v>2523</v>
      </c>
      <c r="E604" s="28" t="s">
        <v>2524</v>
      </c>
      <c r="F604" s="5" t="s">
        <v>22</v>
      </c>
      <c r="G604" s="6" t="s">
        <v>209</v>
      </c>
      <c r="H604" s="6" t="s">
        <v>38</v>
      </c>
      <c r="I604" s="6" t="s">
        <v>38</v>
      </c>
      <c r="J604" s="8" t="s">
        <v>324</v>
      </c>
      <c r="K604" s="5" t="s">
        <v>325</v>
      </c>
      <c r="L604" s="7" t="s">
        <v>257</v>
      </c>
      <c r="M604" s="9">
        <v>6020</v>
      </c>
      <c r="N604" s="5" t="s">
        <v>42</v>
      </c>
      <c r="O604" s="31">
        <v>44602.2614179051</v>
      </c>
      <c r="P604" s="32">
        <v>44603.3696754977</v>
      </c>
      <c r="Q604" s="28" t="s">
        <v>38</v>
      </c>
      <c r="R604" s="29" t="s">
        <v>2758</v>
      </c>
      <c r="S604" s="28" t="s">
        <v>159</v>
      </c>
      <c r="T604" s="28" t="s">
        <v>259</v>
      </c>
      <c r="U604" s="5" t="s">
        <v>260</v>
      </c>
      <c r="V604" s="28" t="s">
        <v>327</v>
      </c>
      <c r="W604" s="7" t="s">
        <v>2759</v>
      </c>
      <c r="X604" s="7" t="s">
        <v>38</v>
      </c>
      <c r="Y604" s="5" t="s">
        <v>217</v>
      </c>
      <c r="Z604" s="5" t="s">
        <v>38</v>
      </c>
      <c r="AA604" s="6" t="s">
        <v>38</v>
      </c>
      <c r="AB604" s="6" t="s">
        <v>38</v>
      </c>
      <c r="AC604" s="6" t="s">
        <v>38</v>
      </c>
      <c r="AD604" s="6" t="s">
        <v>38</v>
      </c>
      <c r="AE604" s="6" t="s">
        <v>38</v>
      </c>
    </row>
    <row r="605">
      <c r="A605" s="28" t="s">
        <v>2760</v>
      </c>
      <c r="B605" s="6" t="s">
        <v>2761</v>
      </c>
      <c r="C605" s="6" t="s">
        <v>2522</v>
      </c>
      <c r="D605" s="7" t="s">
        <v>2523</v>
      </c>
      <c r="E605" s="28" t="s">
        <v>2524</v>
      </c>
      <c r="F605" s="5" t="s">
        <v>22</v>
      </c>
      <c r="G605" s="6" t="s">
        <v>209</v>
      </c>
      <c r="H605" s="6" t="s">
        <v>38</v>
      </c>
      <c r="I605" s="6" t="s">
        <v>38</v>
      </c>
      <c r="J605" s="8" t="s">
        <v>324</v>
      </c>
      <c r="K605" s="5" t="s">
        <v>325</v>
      </c>
      <c r="L605" s="7" t="s">
        <v>257</v>
      </c>
      <c r="M605" s="9">
        <v>6030</v>
      </c>
      <c r="N605" s="5" t="s">
        <v>42</v>
      </c>
      <c r="O605" s="31">
        <v>44602.261428206</v>
      </c>
      <c r="P605" s="32">
        <v>44603.3696756597</v>
      </c>
      <c r="Q605" s="28" t="s">
        <v>38</v>
      </c>
      <c r="R605" s="29" t="s">
        <v>2762</v>
      </c>
      <c r="S605" s="28" t="s">
        <v>159</v>
      </c>
      <c r="T605" s="28" t="s">
        <v>259</v>
      </c>
      <c r="U605" s="5" t="s">
        <v>260</v>
      </c>
      <c r="V605" s="28" t="s">
        <v>327</v>
      </c>
      <c r="W605" s="7" t="s">
        <v>2763</v>
      </c>
      <c r="X605" s="7" t="s">
        <v>38</v>
      </c>
      <c r="Y605" s="5" t="s">
        <v>217</v>
      </c>
      <c r="Z605" s="5" t="s">
        <v>38</v>
      </c>
      <c r="AA605" s="6" t="s">
        <v>38</v>
      </c>
      <c r="AB605" s="6" t="s">
        <v>38</v>
      </c>
      <c r="AC605" s="6" t="s">
        <v>38</v>
      </c>
      <c r="AD605" s="6" t="s">
        <v>38</v>
      </c>
      <c r="AE605" s="6" t="s">
        <v>38</v>
      </c>
    </row>
    <row r="606">
      <c r="A606" s="28" t="s">
        <v>2764</v>
      </c>
      <c r="B606" s="6" t="s">
        <v>2765</v>
      </c>
      <c r="C606" s="6" t="s">
        <v>2522</v>
      </c>
      <c r="D606" s="7" t="s">
        <v>2523</v>
      </c>
      <c r="E606" s="28" t="s">
        <v>2524</v>
      </c>
      <c r="F606" s="5" t="s">
        <v>22</v>
      </c>
      <c r="G606" s="6" t="s">
        <v>209</v>
      </c>
      <c r="H606" s="6" t="s">
        <v>38</v>
      </c>
      <c r="I606" s="6" t="s">
        <v>38</v>
      </c>
      <c r="J606" s="8" t="s">
        <v>324</v>
      </c>
      <c r="K606" s="5" t="s">
        <v>325</v>
      </c>
      <c r="L606" s="7" t="s">
        <v>257</v>
      </c>
      <c r="M606" s="9">
        <v>6040</v>
      </c>
      <c r="N606" s="5" t="s">
        <v>42</v>
      </c>
      <c r="O606" s="31">
        <v>44602.2614381944</v>
      </c>
      <c r="P606" s="32">
        <v>44603.3696760069</v>
      </c>
      <c r="Q606" s="28" t="s">
        <v>38</v>
      </c>
      <c r="R606" s="29" t="s">
        <v>2766</v>
      </c>
      <c r="S606" s="28" t="s">
        <v>159</v>
      </c>
      <c r="T606" s="28" t="s">
        <v>259</v>
      </c>
      <c r="U606" s="5" t="s">
        <v>260</v>
      </c>
      <c r="V606" s="28" t="s">
        <v>327</v>
      </c>
      <c r="W606" s="7" t="s">
        <v>2767</v>
      </c>
      <c r="X606" s="7" t="s">
        <v>38</v>
      </c>
      <c r="Y606" s="5" t="s">
        <v>217</v>
      </c>
      <c r="Z606" s="5" t="s">
        <v>38</v>
      </c>
      <c r="AA606" s="6" t="s">
        <v>38</v>
      </c>
      <c r="AB606" s="6" t="s">
        <v>38</v>
      </c>
      <c r="AC606" s="6" t="s">
        <v>38</v>
      </c>
      <c r="AD606" s="6" t="s">
        <v>38</v>
      </c>
      <c r="AE606" s="6" t="s">
        <v>38</v>
      </c>
    </row>
    <row r="607">
      <c r="A607" s="28" t="s">
        <v>2768</v>
      </c>
      <c r="B607" s="6" t="s">
        <v>2769</v>
      </c>
      <c r="C607" s="6" t="s">
        <v>2522</v>
      </c>
      <c r="D607" s="7" t="s">
        <v>2523</v>
      </c>
      <c r="E607" s="28" t="s">
        <v>2524</v>
      </c>
      <c r="F607" s="5" t="s">
        <v>22</v>
      </c>
      <c r="G607" s="6" t="s">
        <v>209</v>
      </c>
      <c r="H607" s="6" t="s">
        <v>38</v>
      </c>
      <c r="I607" s="6" t="s">
        <v>38</v>
      </c>
      <c r="J607" s="8" t="s">
        <v>324</v>
      </c>
      <c r="K607" s="5" t="s">
        <v>325</v>
      </c>
      <c r="L607" s="7" t="s">
        <v>257</v>
      </c>
      <c r="M607" s="9">
        <v>6050</v>
      </c>
      <c r="N607" s="5" t="s">
        <v>42</v>
      </c>
      <c r="O607" s="31">
        <v>44602.2614497685</v>
      </c>
      <c r="P607" s="32">
        <v>44603.3696761921</v>
      </c>
      <c r="Q607" s="28" t="s">
        <v>38</v>
      </c>
      <c r="R607" s="29" t="s">
        <v>2770</v>
      </c>
      <c r="S607" s="28" t="s">
        <v>159</v>
      </c>
      <c r="T607" s="28" t="s">
        <v>259</v>
      </c>
      <c r="U607" s="5" t="s">
        <v>260</v>
      </c>
      <c r="V607" s="28" t="s">
        <v>327</v>
      </c>
      <c r="W607" s="7" t="s">
        <v>2771</v>
      </c>
      <c r="X607" s="7" t="s">
        <v>38</v>
      </c>
      <c r="Y607" s="5" t="s">
        <v>217</v>
      </c>
      <c r="Z607" s="5" t="s">
        <v>38</v>
      </c>
      <c r="AA607" s="6" t="s">
        <v>38</v>
      </c>
      <c r="AB607" s="6" t="s">
        <v>38</v>
      </c>
      <c r="AC607" s="6" t="s">
        <v>38</v>
      </c>
      <c r="AD607" s="6" t="s">
        <v>38</v>
      </c>
      <c r="AE607" s="6" t="s">
        <v>38</v>
      </c>
    </row>
    <row r="608">
      <c r="A608" s="28" t="s">
        <v>2772</v>
      </c>
      <c r="B608" s="6" t="s">
        <v>2773</v>
      </c>
      <c r="C608" s="6" t="s">
        <v>2522</v>
      </c>
      <c r="D608" s="7" t="s">
        <v>2523</v>
      </c>
      <c r="E608" s="28" t="s">
        <v>2524</v>
      </c>
      <c r="F608" s="5" t="s">
        <v>22</v>
      </c>
      <c r="G608" s="6" t="s">
        <v>209</v>
      </c>
      <c r="H608" s="6" t="s">
        <v>38</v>
      </c>
      <c r="I608" s="6" t="s">
        <v>38</v>
      </c>
      <c r="J608" s="8" t="s">
        <v>324</v>
      </c>
      <c r="K608" s="5" t="s">
        <v>325</v>
      </c>
      <c r="L608" s="7" t="s">
        <v>257</v>
      </c>
      <c r="M608" s="9">
        <v>6060</v>
      </c>
      <c r="N608" s="5" t="s">
        <v>42</v>
      </c>
      <c r="O608" s="31">
        <v>44602.2614604514</v>
      </c>
      <c r="P608" s="32">
        <v>44603.3696761921</v>
      </c>
      <c r="Q608" s="28" t="s">
        <v>38</v>
      </c>
      <c r="R608" s="29" t="s">
        <v>2774</v>
      </c>
      <c r="S608" s="28" t="s">
        <v>159</v>
      </c>
      <c r="T608" s="28" t="s">
        <v>259</v>
      </c>
      <c r="U608" s="5" t="s">
        <v>260</v>
      </c>
      <c r="V608" s="28" t="s">
        <v>327</v>
      </c>
      <c r="W608" s="7" t="s">
        <v>2775</v>
      </c>
      <c r="X608" s="7" t="s">
        <v>38</v>
      </c>
      <c r="Y608" s="5" t="s">
        <v>217</v>
      </c>
      <c r="Z608" s="5" t="s">
        <v>38</v>
      </c>
      <c r="AA608" s="6" t="s">
        <v>38</v>
      </c>
      <c r="AB608" s="6" t="s">
        <v>38</v>
      </c>
      <c r="AC608" s="6" t="s">
        <v>38</v>
      </c>
      <c r="AD608" s="6" t="s">
        <v>38</v>
      </c>
      <c r="AE608" s="6" t="s">
        <v>38</v>
      </c>
    </row>
    <row r="609">
      <c r="A609" s="28" t="s">
        <v>2776</v>
      </c>
      <c r="B609" s="6" t="s">
        <v>2777</v>
      </c>
      <c r="C609" s="6" t="s">
        <v>2522</v>
      </c>
      <c r="D609" s="7" t="s">
        <v>2523</v>
      </c>
      <c r="E609" s="28" t="s">
        <v>2524</v>
      </c>
      <c r="F609" s="5" t="s">
        <v>22</v>
      </c>
      <c r="G609" s="6" t="s">
        <v>209</v>
      </c>
      <c r="H609" s="6" t="s">
        <v>38</v>
      </c>
      <c r="I609" s="6" t="s">
        <v>38</v>
      </c>
      <c r="J609" s="8" t="s">
        <v>331</v>
      </c>
      <c r="K609" s="5" t="s">
        <v>332</v>
      </c>
      <c r="L609" s="7" t="s">
        <v>270</v>
      </c>
      <c r="M609" s="9">
        <v>6070</v>
      </c>
      <c r="N609" s="5" t="s">
        <v>233</v>
      </c>
      <c r="O609" s="31">
        <v>44602.2614705671</v>
      </c>
      <c r="P609" s="32">
        <v>44603.3696763542</v>
      </c>
      <c r="Q609" s="28" t="s">
        <v>38</v>
      </c>
      <c r="R609" s="29" t="s">
        <v>38</v>
      </c>
      <c r="S609" s="28" t="s">
        <v>159</v>
      </c>
      <c r="T609" s="28" t="s">
        <v>272</v>
      </c>
      <c r="U609" s="5" t="s">
        <v>260</v>
      </c>
      <c r="V609" s="28" t="s">
        <v>327</v>
      </c>
      <c r="W609" s="7" t="s">
        <v>2778</v>
      </c>
      <c r="X609" s="7" t="s">
        <v>38</v>
      </c>
      <c r="Y609" s="5" t="s">
        <v>217</v>
      </c>
      <c r="Z609" s="5" t="s">
        <v>334</v>
      </c>
      <c r="AA609" s="6" t="s">
        <v>38</v>
      </c>
      <c r="AB609" s="6" t="s">
        <v>38</v>
      </c>
      <c r="AC609" s="6" t="s">
        <v>38</v>
      </c>
      <c r="AD609" s="6" t="s">
        <v>38</v>
      </c>
      <c r="AE609" s="6" t="s">
        <v>38</v>
      </c>
    </row>
    <row r="610">
      <c r="A610" s="28" t="s">
        <v>2779</v>
      </c>
      <c r="B610" s="6" t="s">
        <v>2780</v>
      </c>
      <c r="C610" s="6" t="s">
        <v>2522</v>
      </c>
      <c r="D610" s="7" t="s">
        <v>2523</v>
      </c>
      <c r="E610" s="28" t="s">
        <v>2524</v>
      </c>
      <c r="F610" s="5" t="s">
        <v>158</v>
      </c>
      <c r="G610" s="6" t="s">
        <v>168</v>
      </c>
      <c r="H610" s="6" t="s">
        <v>38</v>
      </c>
      <c r="I610" s="6" t="s">
        <v>38</v>
      </c>
      <c r="J610" s="8" t="s">
        <v>88</v>
      </c>
      <c r="K610" s="5" t="s">
        <v>89</v>
      </c>
      <c r="L610" s="7" t="s">
        <v>90</v>
      </c>
      <c r="M610" s="9">
        <v>6080</v>
      </c>
      <c r="N610" s="5" t="s">
        <v>91</v>
      </c>
      <c r="O610" s="31">
        <v>44602.26148125</v>
      </c>
      <c r="P610" s="32">
        <v>44642.3896720255</v>
      </c>
      <c r="Q610" s="28" t="s">
        <v>38</v>
      </c>
      <c r="R610" s="29" t="s">
        <v>38</v>
      </c>
      <c r="S610" s="28" t="s">
        <v>159</v>
      </c>
      <c r="T610" s="28" t="s">
        <v>38</v>
      </c>
      <c r="U610" s="5" t="s">
        <v>38</v>
      </c>
      <c r="V610" s="28" t="s">
        <v>327</v>
      </c>
      <c r="W610" s="7" t="s">
        <v>38</v>
      </c>
      <c r="X610" s="7" t="s">
        <v>38</v>
      </c>
      <c r="Y610" s="5" t="s">
        <v>38</v>
      </c>
      <c r="Z610" s="5" t="s">
        <v>38</v>
      </c>
      <c r="AA610" s="6" t="s">
        <v>38</v>
      </c>
      <c r="AB610" s="6" t="s">
        <v>38</v>
      </c>
      <c r="AC610" s="6" t="s">
        <v>38</v>
      </c>
      <c r="AD610" s="6" t="s">
        <v>38</v>
      </c>
      <c r="AE610" s="6" t="s">
        <v>38</v>
      </c>
    </row>
    <row r="611">
      <c r="A611" s="28" t="s">
        <v>2781</v>
      </c>
      <c r="B611" s="6" t="s">
        <v>2782</v>
      </c>
      <c r="C611" s="6" t="s">
        <v>2522</v>
      </c>
      <c r="D611" s="7" t="s">
        <v>2523</v>
      </c>
      <c r="E611" s="28" t="s">
        <v>2524</v>
      </c>
      <c r="F611" s="5" t="s">
        <v>163</v>
      </c>
      <c r="G611" s="6" t="s">
        <v>37</v>
      </c>
      <c r="H611" s="6" t="s">
        <v>38</v>
      </c>
      <c r="I611" s="6" t="s">
        <v>38</v>
      </c>
      <c r="J611" s="8" t="s">
        <v>88</v>
      </c>
      <c r="K611" s="5" t="s">
        <v>89</v>
      </c>
      <c r="L611" s="7" t="s">
        <v>90</v>
      </c>
      <c r="M611" s="9">
        <v>6090</v>
      </c>
      <c r="N611" s="5" t="s">
        <v>91</v>
      </c>
      <c r="O611" s="31">
        <v>44602.2614814468</v>
      </c>
      <c r="P611" s="32">
        <v>44642.3896720255</v>
      </c>
      <c r="Q611" s="28" t="s">
        <v>38</v>
      </c>
      <c r="R611" s="29" t="s">
        <v>38</v>
      </c>
      <c r="S611" s="28" t="s">
        <v>159</v>
      </c>
      <c r="T611" s="28" t="s">
        <v>38</v>
      </c>
      <c r="U611" s="5" t="s">
        <v>38</v>
      </c>
      <c r="V611" s="28" t="s">
        <v>327</v>
      </c>
      <c r="W611" s="7" t="s">
        <v>38</v>
      </c>
      <c r="X611" s="7" t="s">
        <v>38</v>
      </c>
      <c r="Y611" s="5" t="s">
        <v>38</v>
      </c>
      <c r="Z611" s="5" t="s">
        <v>38</v>
      </c>
      <c r="AA611" s="6" t="s">
        <v>38</v>
      </c>
      <c r="AB611" s="6" t="s">
        <v>38</v>
      </c>
      <c r="AC611" s="6" t="s">
        <v>38</v>
      </c>
      <c r="AD611" s="6" t="s">
        <v>38</v>
      </c>
      <c r="AE611" s="6" t="s">
        <v>38</v>
      </c>
    </row>
    <row r="612">
      <c r="A612" s="28" t="s">
        <v>2783</v>
      </c>
      <c r="B612" s="6" t="s">
        <v>2784</v>
      </c>
      <c r="C612" s="6" t="s">
        <v>2522</v>
      </c>
      <c r="D612" s="7" t="s">
        <v>2523</v>
      </c>
      <c r="E612" s="28" t="s">
        <v>2524</v>
      </c>
      <c r="F612" s="5" t="s">
        <v>22</v>
      </c>
      <c r="G612" s="6" t="s">
        <v>209</v>
      </c>
      <c r="H612" s="6" t="s">
        <v>38</v>
      </c>
      <c r="I612" s="6" t="s">
        <v>38</v>
      </c>
      <c r="J612" s="8" t="s">
        <v>2785</v>
      </c>
      <c r="K612" s="5" t="s">
        <v>2786</v>
      </c>
      <c r="L612" s="7" t="s">
        <v>2787</v>
      </c>
      <c r="M612" s="9">
        <v>6100</v>
      </c>
      <c r="N612" s="5" t="s">
        <v>42</v>
      </c>
      <c r="O612" s="31">
        <v>44602.2614816319</v>
      </c>
      <c r="P612" s="32">
        <v>44603.369675081</v>
      </c>
      <c r="Q612" s="28" t="s">
        <v>38</v>
      </c>
      <c r="R612" s="29" t="s">
        <v>2788</v>
      </c>
      <c r="S612" s="28" t="s">
        <v>105</v>
      </c>
      <c r="T612" s="28" t="s">
        <v>704</v>
      </c>
      <c r="U612" s="5" t="s">
        <v>705</v>
      </c>
      <c r="V612" s="28" t="s">
        <v>1640</v>
      </c>
      <c r="W612" s="7" t="s">
        <v>2789</v>
      </c>
      <c r="X612" s="7" t="s">
        <v>38</v>
      </c>
      <c r="Y612" s="5" t="s">
        <v>217</v>
      </c>
      <c r="Z612" s="5" t="s">
        <v>38</v>
      </c>
      <c r="AA612" s="6" t="s">
        <v>38</v>
      </c>
      <c r="AB612" s="6" t="s">
        <v>38</v>
      </c>
      <c r="AC612" s="6" t="s">
        <v>38</v>
      </c>
      <c r="AD612" s="6" t="s">
        <v>38</v>
      </c>
      <c r="AE612" s="6" t="s">
        <v>38</v>
      </c>
    </row>
    <row r="613">
      <c r="A613" s="28" t="s">
        <v>2790</v>
      </c>
      <c r="B613" s="6" t="s">
        <v>2791</v>
      </c>
      <c r="C613" s="6" t="s">
        <v>2522</v>
      </c>
      <c r="D613" s="7" t="s">
        <v>2523</v>
      </c>
      <c r="E613" s="28" t="s">
        <v>2524</v>
      </c>
      <c r="F613" s="5" t="s">
        <v>22</v>
      </c>
      <c r="G613" s="6" t="s">
        <v>209</v>
      </c>
      <c r="H613" s="6" t="s">
        <v>38</v>
      </c>
      <c r="I613" s="6" t="s">
        <v>38</v>
      </c>
      <c r="J613" s="8" t="s">
        <v>2792</v>
      </c>
      <c r="K613" s="5" t="s">
        <v>2793</v>
      </c>
      <c r="L613" s="7" t="s">
        <v>947</v>
      </c>
      <c r="M613" s="9">
        <v>6110</v>
      </c>
      <c r="N613" s="5" t="s">
        <v>233</v>
      </c>
      <c r="O613" s="31">
        <v>44602.2614917477</v>
      </c>
      <c r="P613" s="32">
        <v>44603.3701376968</v>
      </c>
      <c r="Q613" s="28" t="s">
        <v>38</v>
      </c>
      <c r="R613" s="29" t="s">
        <v>38</v>
      </c>
      <c r="S613" s="28" t="s">
        <v>105</v>
      </c>
      <c r="T613" s="28" t="s">
        <v>949</v>
      </c>
      <c r="U613" s="5" t="s">
        <v>705</v>
      </c>
      <c r="V613" s="28" t="s">
        <v>1640</v>
      </c>
      <c r="W613" s="7" t="s">
        <v>2794</v>
      </c>
      <c r="X613" s="7" t="s">
        <v>38</v>
      </c>
      <c r="Y613" s="5" t="s">
        <v>217</v>
      </c>
      <c r="Z613" s="5" t="s">
        <v>2795</v>
      </c>
      <c r="AA613" s="6" t="s">
        <v>38</v>
      </c>
      <c r="AB613" s="6" t="s">
        <v>38</v>
      </c>
      <c r="AC613" s="6" t="s">
        <v>38</v>
      </c>
      <c r="AD613" s="6" t="s">
        <v>38</v>
      </c>
      <c r="AE613" s="6" t="s">
        <v>38</v>
      </c>
    </row>
    <row r="614">
      <c r="A614" s="28" t="s">
        <v>2796</v>
      </c>
      <c r="B614" s="6" t="s">
        <v>2797</v>
      </c>
      <c r="C614" s="6" t="s">
        <v>2522</v>
      </c>
      <c r="D614" s="7" t="s">
        <v>2523</v>
      </c>
      <c r="E614" s="28" t="s">
        <v>2524</v>
      </c>
      <c r="F614" s="5" t="s">
        <v>22</v>
      </c>
      <c r="G614" s="6" t="s">
        <v>209</v>
      </c>
      <c r="H614" s="6" t="s">
        <v>38</v>
      </c>
      <c r="I614" s="6" t="s">
        <v>38</v>
      </c>
      <c r="J614" s="8" t="s">
        <v>288</v>
      </c>
      <c r="K614" s="5" t="s">
        <v>289</v>
      </c>
      <c r="L614" s="7" t="s">
        <v>257</v>
      </c>
      <c r="M614" s="9">
        <v>6120</v>
      </c>
      <c r="N614" s="5" t="s">
        <v>233</v>
      </c>
      <c r="O614" s="31">
        <v>44602.2615020486</v>
      </c>
      <c r="P614" s="32">
        <v>44603.3701376968</v>
      </c>
      <c r="Q614" s="28" t="s">
        <v>38</v>
      </c>
      <c r="R614" s="29" t="s">
        <v>38</v>
      </c>
      <c r="S614" s="28" t="s">
        <v>159</v>
      </c>
      <c r="T614" s="28" t="s">
        <v>259</v>
      </c>
      <c r="U614" s="5" t="s">
        <v>260</v>
      </c>
      <c r="V614" s="28" t="s">
        <v>250</v>
      </c>
      <c r="W614" s="7" t="s">
        <v>2798</v>
      </c>
      <c r="X614" s="7" t="s">
        <v>38</v>
      </c>
      <c r="Y614" s="5" t="s">
        <v>217</v>
      </c>
      <c r="Z614" s="5" t="s">
        <v>291</v>
      </c>
      <c r="AA614" s="6" t="s">
        <v>38</v>
      </c>
      <c r="AB614" s="6" t="s">
        <v>38</v>
      </c>
      <c r="AC614" s="6" t="s">
        <v>38</v>
      </c>
      <c r="AD614" s="6" t="s">
        <v>38</v>
      </c>
      <c r="AE614" s="6" t="s">
        <v>38</v>
      </c>
    </row>
    <row r="615">
      <c r="A615" s="28" t="s">
        <v>2799</v>
      </c>
      <c r="B615" s="6" t="s">
        <v>2800</v>
      </c>
      <c r="C615" s="6" t="s">
        <v>2522</v>
      </c>
      <c r="D615" s="7" t="s">
        <v>2523</v>
      </c>
      <c r="E615" s="28" t="s">
        <v>2524</v>
      </c>
      <c r="F615" s="5" t="s">
        <v>22</v>
      </c>
      <c r="G615" s="6" t="s">
        <v>209</v>
      </c>
      <c r="H615" s="6" t="s">
        <v>38</v>
      </c>
      <c r="I615" s="6" t="s">
        <v>38</v>
      </c>
      <c r="J615" s="8" t="s">
        <v>288</v>
      </c>
      <c r="K615" s="5" t="s">
        <v>289</v>
      </c>
      <c r="L615" s="7" t="s">
        <v>257</v>
      </c>
      <c r="M615" s="9">
        <v>6130</v>
      </c>
      <c r="N615" s="5" t="s">
        <v>233</v>
      </c>
      <c r="O615" s="31">
        <v>44602.2615147338</v>
      </c>
      <c r="P615" s="32">
        <v>44603.3701378819</v>
      </c>
      <c r="Q615" s="28" t="s">
        <v>38</v>
      </c>
      <c r="R615" s="29" t="s">
        <v>38</v>
      </c>
      <c r="S615" s="28" t="s">
        <v>159</v>
      </c>
      <c r="T615" s="28" t="s">
        <v>259</v>
      </c>
      <c r="U615" s="5" t="s">
        <v>260</v>
      </c>
      <c r="V615" s="28" t="s">
        <v>250</v>
      </c>
      <c r="W615" s="7" t="s">
        <v>2801</v>
      </c>
      <c r="X615" s="7" t="s">
        <v>38</v>
      </c>
      <c r="Y615" s="5" t="s">
        <v>217</v>
      </c>
      <c r="Z615" s="5" t="s">
        <v>291</v>
      </c>
      <c r="AA615" s="6" t="s">
        <v>38</v>
      </c>
      <c r="AB615" s="6" t="s">
        <v>38</v>
      </c>
      <c r="AC615" s="6" t="s">
        <v>38</v>
      </c>
      <c r="AD615" s="6" t="s">
        <v>38</v>
      </c>
      <c r="AE615" s="6" t="s">
        <v>38</v>
      </c>
    </row>
    <row r="616">
      <c r="A616" s="28" t="s">
        <v>2802</v>
      </c>
      <c r="B616" s="6" t="s">
        <v>2803</v>
      </c>
      <c r="C616" s="6" t="s">
        <v>2522</v>
      </c>
      <c r="D616" s="7" t="s">
        <v>2523</v>
      </c>
      <c r="E616" s="28" t="s">
        <v>2524</v>
      </c>
      <c r="F616" s="5" t="s">
        <v>22</v>
      </c>
      <c r="G616" s="6" t="s">
        <v>209</v>
      </c>
      <c r="H616" s="6" t="s">
        <v>38</v>
      </c>
      <c r="I616" s="6" t="s">
        <v>38</v>
      </c>
      <c r="J616" s="8" t="s">
        <v>288</v>
      </c>
      <c r="K616" s="5" t="s">
        <v>289</v>
      </c>
      <c r="L616" s="7" t="s">
        <v>257</v>
      </c>
      <c r="M616" s="9">
        <v>6140</v>
      </c>
      <c r="N616" s="5" t="s">
        <v>258</v>
      </c>
      <c r="O616" s="31">
        <v>44602.2615257755</v>
      </c>
      <c r="P616" s="32">
        <v>44603.3701378819</v>
      </c>
      <c r="Q616" s="28" t="s">
        <v>38</v>
      </c>
      <c r="R616" s="29" t="s">
        <v>38</v>
      </c>
      <c r="S616" s="28" t="s">
        <v>159</v>
      </c>
      <c r="T616" s="28" t="s">
        <v>259</v>
      </c>
      <c r="U616" s="5" t="s">
        <v>260</v>
      </c>
      <c r="V616" s="28" t="s">
        <v>250</v>
      </c>
      <c r="W616" s="7" t="s">
        <v>2804</v>
      </c>
      <c r="X616" s="7" t="s">
        <v>38</v>
      </c>
      <c r="Y616" s="5" t="s">
        <v>217</v>
      </c>
      <c r="Z616" s="5" t="s">
        <v>38</v>
      </c>
      <c r="AA616" s="6" t="s">
        <v>38</v>
      </c>
      <c r="AB616" s="6" t="s">
        <v>38</v>
      </c>
      <c r="AC616" s="6" t="s">
        <v>38</v>
      </c>
      <c r="AD616" s="6" t="s">
        <v>38</v>
      </c>
      <c r="AE616" s="6" t="s">
        <v>38</v>
      </c>
    </row>
    <row r="617">
      <c r="A617" s="28" t="s">
        <v>2805</v>
      </c>
      <c r="B617" s="6" t="s">
        <v>2806</v>
      </c>
      <c r="C617" s="6" t="s">
        <v>2522</v>
      </c>
      <c r="D617" s="7" t="s">
        <v>2523</v>
      </c>
      <c r="E617" s="28" t="s">
        <v>2524</v>
      </c>
      <c r="F617" s="5" t="s">
        <v>22</v>
      </c>
      <c r="G617" s="6" t="s">
        <v>209</v>
      </c>
      <c r="H617" s="6" t="s">
        <v>38</v>
      </c>
      <c r="I617" s="6" t="s">
        <v>38</v>
      </c>
      <c r="J617" s="8" t="s">
        <v>288</v>
      </c>
      <c r="K617" s="5" t="s">
        <v>289</v>
      </c>
      <c r="L617" s="7" t="s">
        <v>257</v>
      </c>
      <c r="M617" s="9">
        <v>6150</v>
      </c>
      <c r="N617" s="5" t="s">
        <v>42</v>
      </c>
      <c r="O617" s="31">
        <v>44602.2615364236</v>
      </c>
      <c r="P617" s="32">
        <v>44603.3701380787</v>
      </c>
      <c r="Q617" s="28" t="s">
        <v>38</v>
      </c>
      <c r="R617" s="29" t="s">
        <v>2807</v>
      </c>
      <c r="S617" s="28" t="s">
        <v>159</v>
      </c>
      <c r="T617" s="28" t="s">
        <v>259</v>
      </c>
      <c r="U617" s="5" t="s">
        <v>260</v>
      </c>
      <c r="V617" s="28" t="s">
        <v>250</v>
      </c>
      <c r="W617" s="7" t="s">
        <v>2808</v>
      </c>
      <c r="X617" s="7" t="s">
        <v>38</v>
      </c>
      <c r="Y617" s="5" t="s">
        <v>217</v>
      </c>
      <c r="Z617" s="5" t="s">
        <v>38</v>
      </c>
      <c r="AA617" s="6" t="s">
        <v>38</v>
      </c>
      <c r="AB617" s="6" t="s">
        <v>38</v>
      </c>
      <c r="AC617" s="6" t="s">
        <v>38</v>
      </c>
      <c r="AD617" s="6" t="s">
        <v>38</v>
      </c>
      <c r="AE617" s="6" t="s">
        <v>38</v>
      </c>
    </row>
    <row r="618">
      <c r="A618" s="28" t="s">
        <v>2809</v>
      </c>
      <c r="B618" s="6" t="s">
        <v>2810</v>
      </c>
      <c r="C618" s="6" t="s">
        <v>2522</v>
      </c>
      <c r="D618" s="7" t="s">
        <v>2523</v>
      </c>
      <c r="E618" s="28" t="s">
        <v>2524</v>
      </c>
      <c r="F618" s="5" t="s">
        <v>22</v>
      </c>
      <c r="G618" s="6" t="s">
        <v>209</v>
      </c>
      <c r="H618" s="6" t="s">
        <v>38</v>
      </c>
      <c r="I618" s="6" t="s">
        <v>38</v>
      </c>
      <c r="J618" s="8" t="s">
        <v>288</v>
      </c>
      <c r="K618" s="5" t="s">
        <v>289</v>
      </c>
      <c r="L618" s="7" t="s">
        <v>257</v>
      </c>
      <c r="M618" s="9">
        <v>6160</v>
      </c>
      <c r="N618" s="5" t="s">
        <v>258</v>
      </c>
      <c r="O618" s="31">
        <v>44602.2615472569</v>
      </c>
      <c r="P618" s="32">
        <v>44603.3701380787</v>
      </c>
      <c r="Q618" s="28" t="s">
        <v>38</v>
      </c>
      <c r="R618" s="29" t="s">
        <v>38</v>
      </c>
      <c r="S618" s="28" t="s">
        <v>159</v>
      </c>
      <c r="T618" s="28" t="s">
        <v>259</v>
      </c>
      <c r="U618" s="5" t="s">
        <v>260</v>
      </c>
      <c r="V618" s="28" t="s">
        <v>250</v>
      </c>
      <c r="W618" s="7" t="s">
        <v>2811</v>
      </c>
      <c r="X618" s="7" t="s">
        <v>38</v>
      </c>
      <c r="Y618" s="5" t="s">
        <v>217</v>
      </c>
      <c r="Z618" s="5" t="s">
        <v>38</v>
      </c>
      <c r="AA618" s="6" t="s">
        <v>38</v>
      </c>
      <c r="AB618" s="6" t="s">
        <v>38</v>
      </c>
      <c r="AC618" s="6" t="s">
        <v>38</v>
      </c>
      <c r="AD618" s="6" t="s">
        <v>38</v>
      </c>
      <c r="AE618" s="6" t="s">
        <v>38</v>
      </c>
    </row>
    <row r="619">
      <c r="A619" s="28" t="s">
        <v>2812</v>
      </c>
      <c r="B619" s="6" t="s">
        <v>2813</v>
      </c>
      <c r="C619" s="6" t="s">
        <v>2522</v>
      </c>
      <c r="D619" s="7" t="s">
        <v>2523</v>
      </c>
      <c r="E619" s="28" t="s">
        <v>2524</v>
      </c>
      <c r="F619" s="5" t="s">
        <v>22</v>
      </c>
      <c r="G619" s="6" t="s">
        <v>209</v>
      </c>
      <c r="H619" s="6" t="s">
        <v>38</v>
      </c>
      <c r="I619" s="6" t="s">
        <v>38</v>
      </c>
      <c r="J619" s="8" t="s">
        <v>288</v>
      </c>
      <c r="K619" s="5" t="s">
        <v>289</v>
      </c>
      <c r="L619" s="7" t="s">
        <v>257</v>
      </c>
      <c r="M619" s="9">
        <v>6170</v>
      </c>
      <c r="N619" s="5" t="s">
        <v>42</v>
      </c>
      <c r="O619" s="31">
        <v>44602.2615582986</v>
      </c>
      <c r="P619" s="32">
        <v>44603.3701380787</v>
      </c>
      <c r="Q619" s="28" t="s">
        <v>38</v>
      </c>
      <c r="R619" s="29" t="s">
        <v>2814</v>
      </c>
      <c r="S619" s="28" t="s">
        <v>159</v>
      </c>
      <c r="T619" s="28" t="s">
        <v>259</v>
      </c>
      <c r="U619" s="5" t="s">
        <v>260</v>
      </c>
      <c r="V619" s="28" t="s">
        <v>250</v>
      </c>
      <c r="W619" s="7" t="s">
        <v>2815</v>
      </c>
      <c r="X619" s="7" t="s">
        <v>38</v>
      </c>
      <c r="Y619" s="5" t="s">
        <v>217</v>
      </c>
      <c r="Z619" s="5" t="s">
        <v>38</v>
      </c>
      <c r="AA619" s="6" t="s">
        <v>38</v>
      </c>
      <c r="AB619" s="6" t="s">
        <v>38</v>
      </c>
      <c r="AC619" s="6" t="s">
        <v>38</v>
      </c>
      <c r="AD619" s="6" t="s">
        <v>38</v>
      </c>
      <c r="AE619" s="6" t="s">
        <v>38</v>
      </c>
    </row>
    <row r="620">
      <c r="A620" s="28" t="s">
        <v>2816</v>
      </c>
      <c r="B620" s="6" t="s">
        <v>2817</v>
      </c>
      <c r="C620" s="6" t="s">
        <v>2522</v>
      </c>
      <c r="D620" s="7" t="s">
        <v>2523</v>
      </c>
      <c r="E620" s="28" t="s">
        <v>2524</v>
      </c>
      <c r="F620" s="5" t="s">
        <v>22</v>
      </c>
      <c r="G620" s="6" t="s">
        <v>209</v>
      </c>
      <c r="H620" s="6" t="s">
        <v>38</v>
      </c>
      <c r="I620" s="6" t="s">
        <v>38</v>
      </c>
      <c r="J620" s="8" t="s">
        <v>288</v>
      </c>
      <c r="K620" s="5" t="s">
        <v>289</v>
      </c>
      <c r="L620" s="7" t="s">
        <v>257</v>
      </c>
      <c r="M620" s="9">
        <v>6180</v>
      </c>
      <c r="N620" s="5" t="s">
        <v>42</v>
      </c>
      <c r="O620" s="31">
        <v>44602.2615690625</v>
      </c>
      <c r="P620" s="32">
        <v>44603.3701382755</v>
      </c>
      <c r="Q620" s="28" t="s">
        <v>38</v>
      </c>
      <c r="R620" s="29" t="s">
        <v>2818</v>
      </c>
      <c r="S620" s="28" t="s">
        <v>159</v>
      </c>
      <c r="T620" s="28" t="s">
        <v>259</v>
      </c>
      <c r="U620" s="5" t="s">
        <v>260</v>
      </c>
      <c r="V620" s="28" t="s">
        <v>250</v>
      </c>
      <c r="W620" s="7" t="s">
        <v>2819</v>
      </c>
      <c r="X620" s="7" t="s">
        <v>38</v>
      </c>
      <c r="Y620" s="5" t="s">
        <v>217</v>
      </c>
      <c r="Z620" s="5" t="s">
        <v>38</v>
      </c>
      <c r="AA620" s="6" t="s">
        <v>38</v>
      </c>
      <c r="AB620" s="6" t="s">
        <v>38</v>
      </c>
      <c r="AC620" s="6" t="s">
        <v>38</v>
      </c>
      <c r="AD620" s="6" t="s">
        <v>38</v>
      </c>
      <c r="AE620" s="6" t="s">
        <v>38</v>
      </c>
    </row>
    <row r="621">
      <c r="A621" s="28" t="s">
        <v>2820</v>
      </c>
      <c r="B621" s="6" t="s">
        <v>2821</v>
      </c>
      <c r="C621" s="6" t="s">
        <v>2522</v>
      </c>
      <c r="D621" s="7" t="s">
        <v>2523</v>
      </c>
      <c r="E621" s="28" t="s">
        <v>2524</v>
      </c>
      <c r="F621" s="5" t="s">
        <v>22</v>
      </c>
      <c r="G621" s="6" t="s">
        <v>209</v>
      </c>
      <c r="H621" s="6" t="s">
        <v>38</v>
      </c>
      <c r="I621" s="6" t="s">
        <v>38</v>
      </c>
      <c r="J621" s="8" t="s">
        <v>288</v>
      </c>
      <c r="K621" s="5" t="s">
        <v>289</v>
      </c>
      <c r="L621" s="7" t="s">
        <v>257</v>
      </c>
      <c r="M621" s="9">
        <v>6190</v>
      </c>
      <c r="N621" s="5" t="s">
        <v>42</v>
      </c>
      <c r="O621" s="31">
        <v>44602.2615793981</v>
      </c>
      <c r="P621" s="32">
        <v>44603.3701382755</v>
      </c>
      <c r="Q621" s="28" t="s">
        <v>38</v>
      </c>
      <c r="R621" s="29" t="s">
        <v>2822</v>
      </c>
      <c r="S621" s="28" t="s">
        <v>159</v>
      </c>
      <c r="T621" s="28" t="s">
        <v>259</v>
      </c>
      <c r="U621" s="5" t="s">
        <v>260</v>
      </c>
      <c r="V621" s="28" t="s">
        <v>250</v>
      </c>
      <c r="W621" s="7" t="s">
        <v>2823</v>
      </c>
      <c r="X621" s="7" t="s">
        <v>38</v>
      </c>
      <c r="Y621" s="5" t="s">
        <v>217</v>
      </c>
      <c r="Z621" s="5" t="s">
        <v>38</v>
      </c>
      <c r="AA621" s="6" t="s">
        <v>38</v>
      </c>
      <c r="AB621" s="6" t="s">
        <v>38</v>
      </c>
      <c r="AC621" s="6" t="s">
        <v>38</v>
      </c>
      <c r="AD621" s="6" t="s">
        <v>38</v>
      </c>
      <c r="AE621" s="6" t="s">
        <v>38</v>
      </c>
    </row>
    <row r="622">
      <c r="A622" s="28" t="s">
        <v>2824</v>
      </c>
      <c r="B622" s="6" t="s">
        <v>2825</v>
      </c>
      <c r="C622" s="6" t="s">
        <v>2522</v>
      </c>
      <c r="D622" s="7" t="s">
        <v>2523</v>
      </c>
      <c r="E622" s="28" t="s">
        <v>2524</v>
      </c>
      <c r="F622" s="5" t="s">
        <v>22</v>
      </c>
      <c r="G622" s="6" t="s">
        <v>209</v>
      </c>
      <c r="H622" s="6" t="s">
        <v>38</v>
      </c>
      <c r="I622" s="6" t="s">
        <v>38</v>
      </c>
      <c r="J622" s="8" t="s">
        <v>2173</v>
      </c>
      <c r="K622" s="5" t="s">
        <v>2174</v>
      </c>
      <c r="L622" s="7" t="s">
        <v>2175</v>
      </c>
      <c r="M622" s="9">
        <v>6200</v>
      </c>
      <c r="N622" s="5" t="s">
        <v>233</v>
      </c>
      <c r="O622" s="31">
        <v>44602.2615905903</v>
      </c>
      <c r="P622" s="32">
        <v>44603.3573920486</v>
      </c>
      <c r="Q622" s="28" t="s">
        <v>38</v>
      </c>
      <c r="R622" s="29" t="s">
        <v>38</v>
      </c>
      <c r="S622" s="28" t="s">
        <v>105</v>
      </c>
      <c r="T622" s="28" t="s">
        <v>1474</v>
      </c>
      <c r="U622" s="5" t="s">
        <v>316</v>
      </c>
      <c r="V622" s="28" t="s">
        <v>317</v>
      </c>
      <c r="W622" s="7" t="s">
        <v>2826</v>
      </c>
      <c r="X622" s="7" t="s">
        <v>38</v>
      </c>
      <c r="Y622" s="5" t="s">
        <v>217</v>
      </c>
      <c r="Z622" s="5" t="s">
        <v>515</v>
      </c>
      <c r="AA622" s="6" t="s">
        <v>38</v>
      </c>
      <c r="AB622" s="6" t="s">
        <v>38</v>
      </c>
      <c r="AC622" s="6" t="s">
        <v>38</v>
      </c>
      <c r="AD622" s="6" t="s">
        <v>38</v>
      </c>
      <c r="AE622" s="6" t="s">
        <v>38</v>
      </c>
    </row>
    <row r="623">
      <c r="A623" s="28" t="s">
        <v>2827</v>
      </c>
      <c r="B623" s="6" t="s">
        <v>2828</v>
      </c>
      <c r="C623" s="6" t="s">
        <v>2522</v>
      </c>
      <c r="D623" s="7" t="s">
        <v>2523</v>
      </c>
      <c r="E623" s="28" t="s">
        <v>2524</v>
      </c>
      <c r="F623" s="5" t="s">
        <v>22</v>
      </c>
      <c r="G623" s="6" t="s">
        <v>209</v>
      </c>
      <c r="H623" s="6" t="s">
        <v>38</v>
      </c>
      <c r="I623" s="6" t="s">
        <v>38</v>
      </c>
      <c r="J623" s="8" t="s">
        <v>2829</v>
      </c>
      <c r="K623" s="5" t="s">
        <v>2830</v>
      </c>
      <c r="L623" s="7" t="s">
        <v>512</v>
      </c>
      <c r="M623" s="9">
        <v>6210</v>
      </c>
      <c r="N623" s="5" t="s">
        <v>42</v>
      </c>
      <c r="O623" s="31">
        <v>44602.2616001968</v>
      </c>
      <c r="P623" s="32">
        <v>44603.3573920486</v>
      </c>
      <c r="Q623" s="28" t="s">
        <v>38</v>
      </c>
      <c r="R623" s="29" t="s">
        <v>2831</v>
      </c>
      <c r="S623" s="28" t="s">
        <v>159</v>
      </c>
      <c r="T623" s="28" t="s">
        <v>259</v>
      </c>
      <c r="U623" s="5" t="s">
        <v>260</v>
      </c>
      <c r="V623" s="30" t="s">
        <v>513</v>
      </c>
      <c r="W623" s="7" t="s">
        <v>2832</v>
      </c>
      <c r="X623" s="7" t="s">
        <v>38</v>
      </c>
      <c r="Y623" s="5" t="s">
        <v>217</v>
      </c>
      <c r="Z623" s="5" t="s">
        <v>38</v>
      </c>
      <c r="AA623" s="6" t="s">
        <v>38</v>
      </c>
      <c r="AB623" s="6" t="s">
        <v>38</v>
      </c>
      <c r="AC623" s="6" t="s">
        <v>38</v>
      </c>
      <c r="AD623" s="6" t="s">
        <v>38</v>
      </c>
      <c r="AE623" s="6" t="s">
        <v>38</v>
      </c>
    </row>
    <row r="624">
      <c r="A624" s="28" t="s">
        <v>2833</v>
      </c>
      <c r="B624" s="6" t="s">
        <v>2834</v>
      </c>
      <c r="C624" s="6" t="s">
        <v>2522</v>
      </c>
      <c r="D624" s="7" t="s">
        <v>2523</v>
      </c>
      <c r="E624" s="28" t="s">
        <v>2524</v>
      </c>
      <c r="F624" s="5" t="s">
        <v>550</v>
      </c>
      <c r="G624" s="6" t="s">
        <v>58</v>
      </c>
      <c r="H624" s="6" t="s">
        <v>2835</v>
      </c>
      <c r="I624" s="6" t="s">
        <v>38</v>
      </c>
      <c r="J624" s="8" t="s">
        <v>552</v>
      </c>
      <c r="K624" s="5" t="s">
        <v>553</v>
      </c>
      <c r="L624" s="7" t="s">
        <v>554</v>
      </c>
      <c r="M624" s="9">
        <v>6220</v>
      </c>
      <c r="N624" s="5" t="s">
        <v>42</v>
      </c>
      <c r="O624" s="31">
        <v>44602.2616099537</v>
      </c>
      <c r="P624" s="32">
        <v>44603.358030706</v>
      </c>
      <c r="Q624" s="28" t="s">
        <v>38</v>
      </c>
      <c r="R624" s="29" t="s">
        <v>2836</v>
      </c>
      <c r="S624" s="28" t="s">
        <v>105</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2837</v>
      </c>
      <c r="B625" s="6" t="s">
        <v>2838</v>
      </c>
      <c r="C625" s="6" t="s">
        <v>2522</v>
      </c>
      <c r="D625" s="7" t="s">
        <v>2523</v>
      </c>
      <c r="E625" s="28" t="s">
        <v>2524</v>
      </c>
      <c r="F625" s="5" t="s">
        <v>1296</v>
      </c>
      <c r="G625" s="6" t="s">
        <v>209</v>
      </c>
      <c r="H625" s="6" t="s">
        <v>38</v>
      </c>
      <c r="I625" s="6" t="s">
        <v>38</v>
      </c>
      <c r="J625" s="8" t="s">
        <v>88</v>
      </c>
      <c r="K625" s="5" t="s">
        <v>89</v>
      </c>
      <c r="L625" s="7" t="s">
        <v>90</v>
      </c>
      <c r="M625" s="9">
        <v>6230</v>
      </c>
      <c r="N625" s="5" t="s">
        <v>46</v>
      </c>
      <c r="O625" s="31">
        <v>44602.2616101505</v>
      </c>
      <c r="P625" s="32">
        <v>44603.358030706</v>
      </c>
      <c r="Q625" s="28" t="s">
        <v>38</v>
      </c>
      <c r="R625" s="29" t="s">
        <v>38</v>
      </c>
      <c r="S625" s="28" t="s">
        <v>159</v>
      </c>
      <c r="T625" s="28" t="s">
        <v>38</v>
      </c>
      <c r="U625" s="5" t="s">
        <v>38</v>
      </c>
      <c r="V625" s="28" t="s">
        <v>454</v>
      </c>
      <c r="W625" s="7" t="s">
        <v>38</v>
      </c>
      <c r="X625" s="7" t="s">
        <v>38</v>
      </c>
      <c r="Y625" s="5" t="s">
        <v>38</v>
      </c>
      <c r="Z625" s="5" t="s">
        <v>38</v>
      </c>
      <c r="AA625" s="6" t="s">
        <v>38</v>
      </c>
      <c r="AB625" s="6" t="s">
        <v>38</v>
      </c>
      <c r="AC625" s="6" t="s">
        <v>38</v>
      </c>
      <c r="AD625" s="6" t="s">
        <v>38</v>
      </c>
      <c r="AE625" s="6" t="s">
        <v>38</v>
      </c>
    </row>
    <row r="626">
      <c r="A626" s="28" t="s">
        <v>2839</v>
      </c>
      <c r="B626" s="6" t="s">
        <v>2840</v>
      </c>
      <c r="C626" s="6" t="s">
        <v>2522</v>
      </c>
      <c r="D626" s="7" t="s">
        <v>2523</v>
      </c>
      <c r="E626" s="28" t="s">
        <v>2524</v>
      </c>
      <c r="F626" s="5" t="s">
        <v>1296</v>
      </c>
      <c r="G626" s="6" t="s">
        <v>209</v>
      </c>
      <c r="H626" s="6" t="s">
        <v>38</v>
      </c>
      <c r="I626" s="6" t="s">
        <v>38</v>
      </c>
      <c r="J626" s="8" t="s">
        <v>88</v>
      </c>
      <c r="K626" s="5" t="s">
        <v>89</v>
      </c>
      <c r="L626" s="7" t="s">
        <v>90</v>
      </c>
      <c r="M626" s="9">
        <v>6240</v>
      </c>
      <c r="N626" s="5" t="s">
        <v>46</v>
      </c>
      <c r="O626" s="31">
        <v>44602.2616103009</v>
      </c>
      <c r="P626" s="32">
        <v>44603.358030706</v>
      </c>
      <c r="Q626" s="28" t="s">
        <v>38</v>
      </c>
      <c r="R626" s="29" t="s">
        <v>38</v>
      </c>
      <c r="S626" s="28" t="s">
        <v>159</v>
      </c>
      <c r="T626" s="28" t="s">
        <v>38</v>
      </c>
      <c r="U626" s="5" t="s">
        <v>38</v>
      </c>
      <c r="V626" s="28" t="s">
        <v>327</v>
      </c>
      <c r="W626" s="7" t="s">
        <v>38</v>
      </c>
      <c r="X626" s="7" t="s">
        <v>38</v>
      </c>
      <c r="Y626" s="5" t="s">
        <v>38</v>
      </c>
      <c r="Z626" s="5" t="s">
        <v>38</v>
      </c>
      <c r="AA626" s="6" t="s">
        <v>38</v>
      </c>
      <c r="AB626" s="6" t="s">
        <v>38</v>
      </c>
      <c r="AC626" s="6" t="s">
        <v>38</v>
      </c>
      <c r="AD626" s="6" t="s">
        <v>38</v>
      </c>
      <c r="AE626" s="6" t="s">
        <v>38</v>
      </c>
    </row>
    <row r="627">
      <c r="A627" s="28" t="s">
        <v>2841</v>
      </c>
      <c r="B627" s="6" t="s">
        <v>2842</v>
      </c>
      <c r="C627" s="6" t="s">
        <v>2522</v>
      </c>
      <c r="D627" s="7" t="s">
        <v>2523</v>
      </c>
      <c r="E627" s="28" t="s">
        <v>2524</v>
      </c>
      <c r="F627" s="5" t="s">
        <v>49</v>
      </c>
      <c r="G627" s="6" t="s">
        <v>37</v>
      </c>
      <c r="H627" s="6" t="s">
        <v>38</v>
      </c>
      <c r="I627" s="6" t="s">
        <v>38</v>
      </c>
      <c r="J627" s="8" t="s">
        <v>2843</v>
      </c>
      <c r="K627" s="5" t="s">
        <v>2844</v>
      </c>
      <c r="L627" s="7" t="s">
        <v>355</v>
      </c>
      <c r="M627" s="9">
        <v>6250</v>
      </c>
      <c r="N627" s="5" t="s">
        <v>53</v>
      </c>
      <c r="O627" s="31">
        <v>44602.2616106829</v>
      </c>
      <c r="P627" s="32">
        <v>44603.3580309028</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2845</v>
      </c>
      <c r="B628" s="6" t="s">
        <v>2846</v>
      </c>
      <c r="C628" s="6" t="s">
        <v>2522</v>
      </c>
      <c r="D628" s="7" t="s">
        <v>2523</v>
      </c>
      <c r="E628" s="28" t="s">
        <v>2524</v>
      </c>
      <c r="F628" s="5" t="s">
        <v>49</v>
      </c>
      <c r="G628" s="6" t="s">
        <v>37</v>
      </c>
      <c r="H628" s="6" t="s">
        <v>38</v>
      </c>
      <c r="I628" s="6" t="s">
        <v>38</v>
      </c>
      <c r="J628" s="8" t="s">
        <v>2847</v>
      </c>
      <c r="K628" s="5" t="s">
        <v>2848</v>
      </c>
      <c r="L628" s="7" t="s">
        <v>355</v>
      </c>
      <c r="M628" s="9">
        <v>6260</v>
      </c>
      <c r="N628" s="5" t="s">
        <v>53</v>
      </c>
      <c r="O628" s="31">
        <v>44602.2616108449</v>
      </c>
      <c r="P628" s="32">
        <v>44603.3580309028</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2849</v>
      </c>
      <c r="B629" s="6" t="s">
        <v>2850</v>
      </c>
      <c r="C629" s="6" t="s">
        <v>2522</v>
      </c>
      <c r="D629" s="7" t="s">
        <v>2523</v>
      </c>
      <c r="E629" s="28" t="s">
        <v>2524</v>
      </c>
      <c r="F629" s="5" t="s">
        <v>49</v>
      </c>
      <c r="G629" s="6" t="s">
        <v>37</v>
      </c>
      <c r="H629" s="6" t="s">
        <v>38</v>
      </c>
      <c r="I629" s="6" t="s">
        <v>38</v>
      </c>
      <c r="J629" s="8" t="s">
        <v>2069</v>
      </c>
      <c r="K629" s="5" t="s">
        <v>2070</v>
      </c>
      <c r="L629" s="7" t="s">
        <v>2071</v>
      </c>
      <c r="M629" s="9">
        <v>6270</v>
      </c>
      <c r="N629" s="5" t="s">
        <v>91</v>
      </c>
      <c r="O629" s="31">
        <v>44602.2616110301</v>
      </c>
      <c r="P629" s="32">
        <v>44642.3896722222</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2851</v>
      </c>
      <c r="B630" s="6" t="s">
        <v>2852</v>
      </c>
      <c r="C630" s="6" t="s">
        <v>2522</v>
      </c>
      <c r="D630" s="7" t="s">
        <v>2523</v>
      </c>
      <c r="E630" s="28" t="s">
        <v>2524</v>
      </c>
      <c r="F630" s="5" t="s">
        <v>49</v>
      </c>
      <c r="G630" s="6" t="s">
        <v>37</v>
      </c>
      <c r="H630" s="6" t="s">
        <v>38</v>
      </c>
      <c r="I630" s="6" t="s">
        <v>38</v>
      </c>
      <c r="J630" s="8" t="s">
        <v>2069</v>
      </c>
      <c r="K630" s="5" t="s">
        <v>2070</v>
      </c>
      <c r="L630" s="7" t="s">
        <v>2071</v>
      </c>
      <c r="M630" s="9">
        <v>6280</v>
      </c>
      <c r="N630" s="5" t="s">
        <v>91</v>
      </c>
      <c r="O630" s="31">
        <v>44602.2616113773</v>
      </c>
      <c r="P630" s="32">
        <v>44642.389672419</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2853</v>
      </c>
      <c r="B631" s="6" t="s">
        <v>2854</v>
      </c>
      <c r="C631" s="6" t="s">
        <v>2522</v>
      </c>
      <c r="D631" s="7" t="s">
        <v>2523</v>
      </c>
      <c r="E631" s="28" t="s">
        <v>2524</v>
      </c>
      <c r="F631" s="5" t="s">
        <v>22</v>
      </c>
      <c r="G631" s="6" t="s">
        <v>209</v>
      </c>
      <c r="H631" s="6" t="s">
        <v>38</v>
      </c>
      <c r="I631" s="6" t="s">
        <v>38</v>
      </c>
      <c r="J631" s="8" t="s">
        <v>1353</v>
      </c>
      <c r="K631" s="5" t="s">
        <v>1354</v>
      </c>
      <c r="L631" s="7" t="s">
        <v>1355</v>
      </c>
      <c r="M631" s="9">
        <v>6290</v>
      </c>
      <c r="N631" s="5" t="s">
        <v>233</v>
      </c>
      <c r="O631" s="31">
        <v>44602.2616115741</v>
      </c>
      <c r="P631" s="32">
        <v>44603.3580310995</v>
      </c>
      <c r="Q631" s="28" t="s">
        <v>38</v>
      </c>
      <c r="R631" s="29" t="s">
        <v>38</v>
      </c>
      <c r="S631" s="28" t="s">
        <v>159</v>
      </c>
      <c r="T631" s="28" t="s">
        <v>1356</v>
      </c>
      <c r="U631" s="5" t="s">
        <v>260</v>
      </c>
      <c r="V631" s="28" t="s">
        <v>106</v>
      </c>
      <c r="W631" s="7" t="s">
        <v>2855</v>
      </c>
      <c r="X631" s="7" t="s">
        <v>38</v>
      </c>
      <c r="Y631" s="5" t="s">
        <v>217</v>
      </c>
      <c r="Z631" s="5" t="s">
        <v>1358</v>
      </c>
      <c r="AA631" s="6" t="s">
        <v>38</v>
      </c>
      <c r="AB631" s="6" t="s">
        <v>38</v>
      </c>
      <c r="AC631" s="6" t="s">
        <v>38</v>
      </c>
      <c r="AD631" s="6" t="s">
        <v>38</v>
      </c>
      <c r="AE631" s="6" t="s">
        <v>38</v>
      </c>
    </row>
    <row r="632">
      <c r="A632" s="28" t="s">
        <v>2856</v>
      </c>
      <c r="B632" s="6" t="s">
        <v>2857</v>
      </c>
      <c r="C632" s="6" t="s">
        <v>2522</v>
      </c>
      <c r="D632" s="7" t="s">
        <v>2523</v>
      </c>
      <c r="E632" s="28" t="s">
        <v>2524</v>
      </c>
      <c r="F632" s="5" t="s">
        <v>22</v>
      </c>
      <c r="G632" s="6" t="s">
        <v>209</v>
      </c>
      <c r="H632" s="6" t="s">
        <v>38</v>
      </c>
      <c r="I632" s="6" t="s">
        <v>38</v>
      </c>
      <c r="J632" s="8" t="s">
        <v>1353</v>
      </c>
      <c r="K632" s="5" t="s">
        <v>1354</v>
      </c>
      <c r="L632" s="7" t="s">
        <v>1355</v>
      </c>
      <c r="M632" s="9">
        <v>6300</v>
      </c>
      <c r="N632" s="5" t="s">
        <v>233</v>
      </c>
      <c r="O632" s="31">
        <v>44602.261621331</v>
      </c>
      <c r="P632" s="32">
        <v>44603.3580310995</v>
      </c>
      <c r="Q632" s="28" t="s">
        <v>38</v>
      </c>
      <c r="R632" s="29" t="s">
        <v>38</v>
      </c>
      <c r="S632" s="28" t="s">
        <v>159</v>
      </c>
      <c r="T632" s="28" t="s">
        <v>1356</v>
      </c>
      <c r="U632" s="5" t="s">
        <v>260</v>
      </c>
      <c r="V632" s="28" t="s">
        <v>106</v>
      </c>
      <c r="W632" s="7" t="s">
        <v>2858</v>
      </c>
      <c r="X632" s="7" t="s">
        <v>38</v>
      </c>
      <c r="Y632" s="5" t="s">
        <v>217</v>
      </c>
      <c r="Z632" s="5" t="s">
        <v>1358</v>
      </c>
      <c r="AA632" s="6" t="s">
        <v>38</v>
      </c>
      <c r="AB632" s="6" t="s">
        <v>38</v>
      </c>
      <c r="AC632" s="6" t="s">
        <v>38</v>
      </c>
      <c r="AD632" s="6" t="s">
        <v>38</v>
      </c>
      <c r="AE632" s="6" t="s">
        <v>38</v>
      </c>
    </row>
    <row r="633">
      <c r="A633" s="28" t="s">
        <v>2859</v>
      </c>
      <c r="B633" s="6" t="s">
        <v>2860</v>
      </c>
      <c r="C633" s="6" t="s">
        <v>2522</v>
      </c>
      <c r="D633" s="7" t="s">
        <v>2523</v>
      </c>
      <c r="E633" s="28" t="s">
        <v>2524</v>
      </c>
      <c r="F633" s="5" t="s">
        <v>22</v>
      </c>
      <c r="G633" s="6" t="s">
        <v>209</v>
      </c>
      <c r="H633" s="6" t="s">
        <v>38</v>
      </c>
      <c r="I633" s="6" t="s">
        <v>38</v>
      </c>
      <c r="J633" s="8" t="s">
        <v>2861</v>
      </c>
      <c r="K633" s="5" t="s">
        <v>2862</v>
      </c>
      <c r="L633" s="7" t="s">
        <v>2863</v>
      </c>
      <c r="M633" s="9">
        <v>6310</v>
      </c>
      <c r="N633" s="5" t="s">
        <v>258</v>
      </c>
      <c r="O633" s="31">
        <v>44602.2616321759</v>
      </c>
      <c r="P633" s="32">
        <v>44603.3580303588</v>
      </c>
      <c r="Q633" s="28" t="s">
        <v>38</v>
      </c>
      <c r="R633" s="29" t="s">
        <v>38</v>
      </c>
      <c r="S633" s="28" t="s">
        <v>159</v>
      </c>
      <c r="T633" s="28" t="s">
        <v>1356</v>
      </c>
      <c r="U633" s="5" t="s">
        <v>260</v>
      </c>
      <c r="V633" s="28" t="s">
        <v>106</v>
      </c>
      <c r="W633" s="7" t="s">
        <v>2864</v>
      </c>
      <c r="X633" s="7" t="s">
        <v>38</v>
      </c>
      <c r="Y633" s="5" t="s">
        <v>217</v>
      </c>
      <c r="Z633" s="5" t="s">
        <v>38</v>
      </c>
      <c r="AA633" s="6" t="s">
        <v>38</v>
      </c>
      <c r="AB633" s="6" t="s">
        <v>38</v>
      </c>
      <c r="AC633" s="6" t="s">
        <v>38</v>
      </c>
      <c r="AD633" s="6" t="s">
        <v>38</v>
      </c>
      <c r="AE633" s="6" t="s">
        <v>38</v>
      </c>
    </row>
    <row r="634">
      <c r="A634" s="28" t="s">
        <v>2865</v>
      </c>
      <c r="B634" s="6" t="s">
        <v>2866</v>
      </c>
      <c r="C634" s="6" t="s">
        <v>2867</v>
      </c>
      <c r="D634" s="7" t="s">
        <v>2868</v>
      </c>
      <c r="E634" s="28" t="s">
        <v>2869</v>
      </c>
      <c r="F634" s="5" t="s">
        <v>22</v>
      </c>
      <c r="G634" s="6" t="s">
        <v>209</v>
      </c>
      <c r="H634" s="6" t="s">
        <v>38</v>
      </c>
      <c r="I634" s="6" t="s">
        <v>38</v>
      </c>
      <c r="J634" s="8" t="s">
        <v>2870</v>
      </c>
      <c r="K634" s="5" t="s">
        <v>2871</v>
      </c>
      <c r="L634" s="7" t="s">
        <v>279</v>
      </c>
      <c r="M634" s="9">
        <v>6320</v>
      </c>
      <c r="N634" s="5" t="s">
        <v>233</v>
      </c>
      <c r="O634" s="31">
        <v>44602.2768983796</v>
      </c>
      <c r="P634" s="32">
        <v>44602.2907739236</v>
      </c>
      <c r="Q634" s="28" t="s">
        <v>38</v>
      </c>
      <c r="R634" s="29" t="s">
        <v>38</v>
      </c>
      <c r="S634" s="28" t="s">
        <v>105</v>
      </c>
      <c r="T634" s="28" t="s">
        <v>214</v>
      </c>
      <c r="U634" s="5" t="s">
        <v>215</v>
      </c>
      <c r="V634" s="28" t="s">
        <v>160</v>
      </c>
      <c r="W634" s="7" t="s">
        <v>2872</v>
      </c>
      <c r="X634" s="7" t="s">
        <v>38</v>
      </c>
      <c r="Y634" s="5" t="s">
        <v>217</v>
      </c>
      <c r="Z634" s="5" t="s">
        <v>1086</v>
      </c>
      <c r="AA634" s="6" t="s">
        <v>38</v>
      </c>
      <c r="AB634" s="6" t="s">
        <v>38</v>
      </c>
      <c r="AC634" s="6" t="s">
        <v>38</v>
      </c>
      <c r="AD634" s="6" t="s">
        <v>38</v>
      </c>
      <c r="AE634" s="6" t="s">
        <v>38</v>
      </c>
    </row>
    <row r="635">
      <c r="A635" s="28" t="s">
        <v>2873</v>
      </c>
      <c r="B635" s="6" t="s">
        <v>2874</v>
      </c>
      <c r="C635" s="6" t="s">
        <v>2867</v>
      </c>
      <c r="D635" s="7" t="s">
        <v>2868</v>
      </c>
      <c r="E635" s="28" t="s">
        <v>2869</v>
      </c>
      <c r="F635" s="5" t="s">
        <v>22</v>
      </c>
      <c r="G635" s="6" t="s">
        <v>209</v>
      </c>
      <c r="H635" s="6" t="s">
        <v>38</v>
      </c>
      <c r="I635" s="6" t="s">
        <v>38</v>
      </c>
      <c r="J635" s="8" t="s">
        <v>2875</v>
      </c>
      <c r="K635" s="5" t="s">
        <v>2876</v>
      </c>
      <c r="L635" s="7" t="s">
        <v>241</v>
      </c>
      <c r="M635" s="9">
        <v>6330</v>
      </c>
      <c r="N635" s="5" t="s">
        <v>233</v>
      </c>
      <c r="O635" s="31">
        <v>44602.2797514699</v>
      </c>
      <c r="P635" s="32">
        <v>44602.2910030903</v>
      </c>
      <c r="Q635" s="28" t="s">
        <v>38</v>
      </c>
      <c r="R635" s="29" t="s">
        <v>38</v>
      </c>
      <c r="S635" s="28" t="s">
        <v>105</v>
      </c>
      <c r="T635" s="28" t="s">
        <v>243</v>
      </c>
      <c r="U635" s="5" t="s">
        <v>215</v>
      </c>
      <c r="V635" s="28" t="s">
        <v>160</v>
      </c>
      <c r="W635" s="7" t="s">
        <v>1149</v>
      </c>
      <c r="X635" s="7" t="s">
        <v>38</v>
      </c>
      <c r="Y635" s="5" t="s">
        <v>217</v>
      </c>
      <c r="Z635" s="5" t="s">
        <v>1086</v>
      </c>
      <c r="AA635" s="6" t="s">
        <v>38</v>
      </c>
      <c r="AB635" s="6" t="s">
        <v>38</v>
      </c>
      <c r="AC635" s="6" t="s">
        <v>38</v>
      </c>
      <c r="AD635" s="6" t="s">
        <v>38</v>
      </c>
      <c r="AE635" s="6" t="s">
        <v>38</v>
      </c>
    </row>
    <row r="636">
      <c r="A636" s="28" t="s">
        <v>2877</v>
      </c>
      <c r="B636" s="6" t="s">
        <v>2878</v>
      </c>
      <c r="C636" s="6" t="s">
        <v>155</v>
      </c>
      <c r="D636" s="7" t="s">
        <v>881</v>
      </c>
      <c r="E636" s="28" t="s">
        <v>882</v>
      </c>
      <c r="F636" s="5" t="s">
        <v>22</v>
      </c>
      <c r="G636" s="6" t="s">
        <v>209</v>
      </c>
      <c r="H636" s="6" t="s">
        <v>38</v>
      </c>
      <c r="I636" s="6" t="s">
        <v>38</v>
      </c>
      <c r="J636" s="8" t="s">
        <v>2879</v>
      </c>
      <c r="K636" s="5" t="s">
        <v>2880</v>
      </c>
      <c r="L636" s="7" t="s">
        <v>2881</v>
      </c>
      <c r="M636" s="9">
        <v>6340</v>
      </c>
      <c r="N636" s="5" t="s">
        <v>233</v>
      </c>
      <c r="O636" s="31">
        <v>44602.3653488426</v>
      </c>
      <c r="P636" s="32">
        <v>44603.3323935995</v>
      </c>
      <c r="Q636" s="28" t="s">
        <v>38</v>
      </c>
      <c r="R636" s="29" t="s">
        <v>38</v>
      </c>
      <c r="S636" s="28" t="s">
        <v>159</v>
      </c>
      <c r="T636" s="28" t="s">
        <v>1356</v>
      </c>
      <c r="U636" s="5" t="s">
        <v>260</v>
      </c>
      <c r="V636" s="28" t="s">
        <v>179</v>
      </c>
      <c r="W636" s="7" t="s">
        <v>2882</v>
      </c>
      <c r="X636" s="7" t="s">
        <v>38</v>
      </c>
      <c r="Y636" s="5" t="s">
        <v>217</v>
      </c>
      <c r="Z636" s="5" t="s">
        <v>896</v>
      </c>
      <c r="AA636" s="6" t="s">
        <v>38</v>
      </c>
      <c r="AB636" s="6" t="s">
        <v>38</v>
      </c>
      <c r="AC636" s="6" t="s">
        <v>38</v>
      </c>
      <c r="AD636" s="6" t="s">
        <v>38</v>
      </c>
      <c r="AE636" s="6" t="s">
        <v>38</v>
      </c>
    </row>
    <row r="637">
      <c r="A637" s="28" t="s">
        <v>2883</v>
      </c>
      <c r="B637" s="6" t="s">
        <v>2884</v>
      </c>
      <c r="C637" s="6" t="s">
        <v>155</v>
      </c>
      <c r="D637" s="7" t="s">
        <v>881</v>
      </c>
      <c r="E637" s="28" t="s">
        <v>882</v>
      </c>
      <c r="F637" s="5" t="s">
        <v>22</v>
      </c>
      <c r="G637" s="6" t="s">
        <v>209</v>
      </c>
      <c r="H637" s="6" t="s">
        <v>38</v>
      </c>
      <c r="I637" s="6" t="s">
        <v>38</v>
      </c>
      <c r="J637" s="8" t="s">
        <v>2879</v>
      </c>
      <c r="K637" s="5" t="s">
        <v>2880</v>
      </c>
      <c r="L637" s="7" t="s">
        <v>2881</v>
      </c>
      <c r="M637" s="9">
        <v>6350</v>
      </c>
      <c r="N637" s="5" t="s">
        <v>233</v>
      </c>
      <c r="O637" s="31">
        <v>44602.3653596875</v>
      </c>
      <c r="P637" s="32">
        <v>44603.3323935995</v>
      </c>
      <c r="Q637" s="28" t="s">
        <v>38</v>
      </c>
      <c r="R637" s="29" t="s">
        <v>38</v>
      </c>
      <c r="S637" s="28" t="s">
        <v>159</v>
      </c>
      <c r="T637" s="28" t="s">
        <v>1356</v>
      </c>
      <c r="U637" s="5" t="s">
        <v>260</v>
      </c>
      <c r="V637" s="28" t="s">
        <v>179</v>
      </c>
      <c r="W637" s="7" t="s">
        <v>2885</v>
      </c>
      <c r="X637" s="7" t="s">
        <v>38</v>
      </c>
      <c r="Y637" s="5" t="s">
        <v>217</v>
      </c>
      <c r="Z637" s="5" t="s">
        <v>896</v>
      </c>
      <c r="AA637" s="6" t="s">
        <v>38</v>
      </c>
      <c r="AB637" s="6" t="s">
        <v>38</v>
      </c>
      <c r="AC637" s="6" t="s">
        <v>38</v>
      </c>
      <c r="AD637" s="6" t="s">
        <v>38</v>
      </c>
      <c r="AE637" s="6" t="s">
        <v>38</v>
      </c>
    </row>
    <row r="638">
      <c r="A638" s="28" t="s">
        <v>2886</v>
      </c>
      <c r="B638" s="6" t="s">
        <v>2887</v>
      </c>
      <c r="C638" s="6" t="s">
        <v>155</v>
      </c>
      <c r="D638" s="7" t="s">
        <v>881</v>
      </c>
      <c r="E638" s="28" t="s">
        <v>882</v>
      </c>
      <c r="F638" s="5" t="s">
        <v>22</v>
      </c>
      <c r="G638" s="6" t="s">
        <v>209</v>
      </c>
      <c r="H638" s="6" t="s">
        <v>38</v>
      </c>
      <c r="I638" s="6" t="s">
        <v>38</v>
      </c>
      <c r="J638" s="8" t="s">
        <v>2888</v>
      </c>
      <c r="K638" s="5" t="s">
        <v>2889</v>
      </c>
      <c r="L638" s="7" t="s">
        <v>2890</v>
      </c>
      <c r="M638" s="9">
        <v>6360</v>
      </c>
      <c r="N638" s="5" t="s">
        <v>42</v>
      </c>
      <c r="O638" s="31">
        <v>44602.3653725347</v>
      </c>
      <c r="P638" s="32">
        <v>44603.3323937847</v>
      </c>
      <c r="Q638" s="28" t="s">
        <v>38</v>
      </c>
      <c r="R638" s="29" t="s">
        <v>2891</v>
      </c>
      <c r="S638" s="28" t="s">
        <v>159</v>
      </c>
      <c r="T638" s="28" t="s">
        <v>1356</v>
      </c>
      <c r="U638" s="5" t="s">
        <v>260</v>
      </c>
      <c r="V638" s="28" t="s">
        <v>179</v>
      </c>
      <c r="W638" s="7" t="s">
        <v>2892</v>
      </c>
      <c r="X638" s="7" t="s">
        <v>38</v>
      </c>
      <c r="Y638" s="5" t="s">
        <v>217</v>
      </c>
      <c r="Z638" s="5" t="s">
        <v>38</v>
      </c>
      <c r="AA638" s="6" t="s">
        <v>38</v>
      </c>
      <c r="AB638" s="6" t="s">
        <v>38</v>
      </c>
      <c r="AC638" s="6" t="s">
        <v>38</v>
      </c>
      <c r="AD638" s="6" t="s">
        <v>38</v>
      </c>
      <c r="AE638" s="6" t="s">
        <v>38</v>
      </c>
    </row>
    <row r="639">
      <c r="A639" s="28" t="s">
        <v>2893</v>
      </c>
      <c r="B639" s="6" t="s">
        <v>2894</v>
      </c>
      <c r="C639" s="6" t="s">
        <v>155</v>
      </c>
      <c r="D639" s="7" t="s">
        <v>881</v>
      </c>
      <c r="E639" s="28" t="s">
        <v>882</v>
      </c>
      <c r="F639" s="5" t="s">
        <v>22</v>
      </c>
      <c r="G639" s="6" t="s">
        <v>209</v>
      </c>
      <c r="H639" s="6" t="s">
        <v>38</v>
      </c>
      <c r="I639" s="6" t="s">
        <v>38</v>
      </c>
      <c r="J639" s="8" t="s">
        <v>2888</v>
      </c>
      <c r="K639" s="5" t="s">
        <v>2889</v>
      </c>
      <c r="L639" s="7" t="s">
        <v>2890</v>
      </c>
      <c r="M639" s="9">
        <v>6370</v>
      </c>
      <c r="N639" s="5" t="s">
        <v>42</v>
      </c>
      <c r="O639" s="31">
        <v>44602.3653830208</v>
      </c>
      <c r="P639" s="32">
        <v>44603.3323937847</v>
      </c>
      <c r="Q639" s="28" t="s">
        <v>38</v>
      </c>
      <c r="R639" s="29" t="s">
        <v>2895</v>
      </c>
      <c r="S639" s="28" t="s">
        <v>159</v>
      </c>
      <c r="T639" s="28" t="s">
        <v>1356</v>
      </c>
      <c r="U639" s="5" t="s">
        <v>260</v>
      </c>
      <c r="V639" s="28" t="s">
        <v>179</v>
      </c>
      <c r="W639" s="7" t="s">
        <v>2896</v>
      </c>
      <c r="X639" s="7" t="s">
        <v>38</v>
      </c>
      <c r="Y639" s="5" t="s">
        <v>217</v>
      </c>
      <c r="Z639" s="5" t="s">
        <v>38</v>
      </c>
      <c r="AA639" s="6" t="s">
        <v>38</v>
      </c>
      <c r="AB639" s="6" t="s">
        <v>38</v>
      </c>
      <c r="AC639" s="6" t="s">
        <v>38</v>
      </c>
      <c r="AD639" s="6" t="s">
        <v>38</v>
      </c>
      <c r="AE639" s="6" t="s">
        <v>38</v>
      </c>
    </row>
    <row r="640">
      <c r="A640" s="28" t="s">
        <v>2897</v>
      </c>
      <c r="B640" s="6" t="s">
        <v>2898</v>
      </c>
      <c r="C640" s="6" t="s">
        <v>558</v>
      </c>
      <c r="D640" s="7" t="s">
        <v>2899</v>
      </c>
      <c r="E640" s="28" t="s">
        <v>2900</v>
      </c>
      <c r="F640" s="5" t="s">
        <v>22</v>
      </c>
      <c r="G640" s="6" t="s">
        <v>209</v>
      </c>
      <c r="H640" s="6" t="s">
        <v>38</v>
      </c>
      <c r="I640" s="6" t="s">
        <v>38</v>
      </c>
      <c r="J640" s="8" t="s">
        <v>2901</v>
      </c>
      <c r="K640" s="5" t="s">
        <v>2902</v>
      </c>
      <c r="L640" s="7" t="s">
        <v>2890</v>
      </c>
      <c r="M640" s="9">
        <v>6380</v>
      </c>
      <c r="N640" s="5" t="s">
        <v>233</v>
      </c>
      <c r="O640" s="31">
        <v>44602.3661093403</v>
      </c>
      <c r="P640" s="32">
        <v>44603.6479993056</v>
      </c>
      <c r="Q640" s="28" t="s">
        <v>38</v>
      </c>
      <c r="R640" s="29" t="s">
        <v>38</v>
      </c>
      <c r="S640" s="28" t="s">
        <v>159</v>
      </c>
      <c r="T640" s="28" t="s">
        <v>1356</v>
      </c>
      <c r="U640" s="5" t="s">
        <v>260</v>
      </c>
      <c r="V640" s="28" t="s">
        <v>106</v>
      </c>
      <c r="W640" s="7" t="s">
        <v>2903</v>
      </c>
      <c r="X640" s="7" t="s">
        <v>38</v>
      </c>
      <c r="Y640" s="5" t="s">
        <v>217</v>
      </c>
      <c r="Z640" s="5" t="s">
        <v>1358</v>
      </c>
      <c r="AA640" s="6" t="s">
        <v>38</v>
      </c>
      <c r="AB640" s="6" t="s">
        <v>38</v>
      </c>
      <c r="AC640" s="6" t="s">
        <v>38</v>
      </c>
      <c r="AD640" s="6" t="s">
        <v>38</v>
      </c>
      <c r="AE640" s="6" t="s">
        <v>38</v>
      </c>
    </row>
    <row r="641">
      <c r="A641" s="28" t="s">
        <v>2904</v>
      </c>
      <c r="B641" s="6" t="s">
        <v>2905</v>
      </c>
      <c r="C641" s="6" t="s">
        <v>558</v>
      </c>
      <c r="D641" s="7" t="s">
        <v>2899</v>
      </c>
      <c r="E641" s="28" t="s">
        <v>2900</v>
      </c>
      <c r="F641" s="5" t="s">
        <v>22</v>
      </c>
      <c r="G641" s="6" t="s">
        <v>209</v>
      </c>
      <c r="H641" s="6" t="s">
        <v>38</v>
      </c>
      <c r="I641" s="6" t="s">
        <v>38</v>
      </c>
      <c r="J641" s="8" t="s">
        <v>2906</v>
      </c>
      <c r="K641" s="5" t="s">
        <v>2907</v>
      </c>
      <c r="L641" s="7" t="s">
        <v>313</v>
      </c>
      <c r="M641" s="9">
        <v>6390</v>
      </c>
      <c r="N641" s="5" t="s">
        <v>233</v>
      </c>
      <c r="O641" s="31">
        <v>44602.3744106829</v>
      </c>
      <c r="P641" s="32">
        <v>44603.6472581829</v>
      </c>
      <c r="Q641" s="28" t="s">
        <v>38</v>
      </c>
      <c r="R641" s="29" t="s">
        <v>38</v>
      </c>
      <c r="S641" s="28" t="s">
        <v>105</v>
      </c>
      <c r="T641" s="28" t="s">
        <v>357</v>
      </c>
      <c r="U641" s="5" t="s">
        <v>215</v>
      </c>
      <c r="V641" s="28" t="s">
        <v>2908</v>
      </c>
      <c r="W641" s="7" t="s">
        <v>2909</v>
      </c>
      <c r="X641" s="7" t="s">
        <v>38</v>
      </c>
      <c r="Y641" s="5" t="s">
        <v>217</v>
      </c>
      <c r="Z641" s="5" t="s">
        <v>2910</v>
      </c>
      <c r="AA641" s="6" t="s">
        <v>38</v>
      </c>
      <c r="AB641" s="6" t="s">
        <v>38</v>
      </c>
      <c r="AC641" s="6" t="s">
        <v>38</v>
      </c>
      <c r="AD641" s="6" t="s">
        <v>38</v>
      </c>
      <c r="AE641" s="6" t="s">
        <v>38</v>
      </c>
    </row>
    <row r="642">
      <c r="A642" s="28" t="s">
        <v>2911</v>
      </c>
      <c r="B642" s="6" t="s">
        <v>2912</v>
      </c>
      <c r="C642" s="6" t="s">
        <v>2913</v>
      </c>
      <c r="D642" s="7" t="s">
        <v>2914</v>
      </c>
      <c r="E642" s="28" t="s">
        <v>2915</v>
      </c>
      <c r="F642" s="5" t="s">
        <v>22</v>
      </c>
      <c r="G642" s="6" t="s">
        <v>209</v>
      </c>
      <c r="H642" s="6" t="s">
        <v>38</v>
      </c>
      <c r="I642" s="6" t="s">
        <v>38</v>
      </c>
      <c r="J642" s="8" t="s">
        <v>1408</v>
      </c>
      <c r="K642" s="5" t="s">
        <v>1409</v>
      </c>
      <c r="L642" s="7" t="s">
        <v>1410</v>
      </c>
      <c r="M642" s="9">
        <v>6400</v>
      </c>
      <c r="N642" s="5" t="s">
        <v>42</v>
      </c>
      <c r="O642" s="31">
        <v>44602.3753104514</v>
      </c>
      <c r="P642" s="32">
        <v>44602.5181431713</v>
      </c>
      <c r="Q642" s="28" t="s">
        <v>38</v>
      </c>
      <c r="R642" s="29" t="s">
        <v>2916</v>
      </c>
      <c r="S642" s="28" t="s">
        <v>159</v>
      </c>
      <c r="T642" s="28" t="s">
        <v>259</v>
      </c>
      <c r="U642" s="5" t="s">
        <v>260</v>
      </c>
      <c r="V642" s="28" t="s">
        <v>106</v>
      </c>
      <c r="W642" s="7" t="s">
        <v>2917</v>
      </c>
      <c r="X642" s="7" t="s">
        <v>38</v>
      </c>
      <c r="Y642" s="5" t="s">
        <v>217</v>
      </c>
      <c r="Z642" s="5" t="s">
        <v>38</v>
      </c>
      <c r="AA642" s="6" t="s">
        <v>38</v>
      </c>
      <c r="AB642" s="6" t="s">
        <v>38</v>
      </c>
      <c r="AC642" s="6" t="s">
        <v>38</v>
      </c>
      <c r="AD642" s="6" t="s">
        <v>38</v>
      </c>
      <c r="AE642" s="6" t="s">
        <v>38</v>
      </c>
    </row>
    <row r="643">
      <c r="A643" s="28" t="s">
        <v>2918</v>
      </c>
      <c r="B643" s="6" t="s">
        <v>2919</v>
      </c>
      <c r="C643" s="6" t="s">
        <v>2119</v>
      </c>
      <c r="D643" s="7" t="s">
        <v>2120</v>
      </c>
      <c r="E643" s="28" t="s">
        <v>2121</v>
      </c>
      <c r="F643" s="5" t="s">
        <v>22</v>
      </c>
      <c r="G643" s="6" t="s">
        <v>209</v>
      </c>
      <c r="H643" s="6" t="s">
        <v>38</v>
      </c>
      <c r="I643" s="6" t="s">
        <v>38</v>
      </c>
      <c r="J643" s="8" t="s">
        <v>2920</v>
      </c>
      <c r="K643" s="5" t="s">
        <v>2921</v>
      </c>
      <c r="L643" s="7" t="s">
        <v>2922</v>
      </c>
      <c r="M643" s="9">
        <v>6410</v>
      </c>
      <c r="N643" s="5" t="s">
        <v>233</v>
      </c>
      <c r="O643" s="31">
        <v>44602.3782533912</v>
      </c>
      <c r="P643" s="32">
        <v>44603.7552647801</v>
      </c>
      <c r="Q643" s="28" t="s">
        <v>38</v>
      </c>
      <c r="R643" s="29" t="s">
        <v>38</v>
      </c>
      <c r="S643" s="28" t="s">
        <v>159</v>
      </c>
      <c r="T643" s="28" t="s">
        <v>259</v>
      </c>
      <c r="U643" s="5" t="s">
        <v>260</v>
      </c>
      <c r="V643" s="28" t="s">
        <v>106</v>
      </c>
      <c r="W643" s="7" t="s">
        <v>2923</v>
      </c>
      <c r="X643" s="7" t="s">
        <v>38</v>
      </c>
      <c r="Y643" s="5" t="s">
        <v>217</v>
      </c>
      <c r="Z643" s="5" t="s">
        <v>840</v>
      </c>
      <c r="AA643" s="6" t="s">
        <v>38</v>
      </c>
      <c r="AB643" s="6" t="s">
        <v>38</v>
      </c>
      <c r="AC643" s="6" t="s">
        <v>38</v>
      </c>
      <c r="AD643" s="6" t="s">
        <v>38</v>
      </c>
      <c r="AE643" s="6" t="s">
        <v>38</v>
      </c>
    </row>
    <row r="644">
      <c r="A644" s="28" t="s">
        <v>2924</v>
      </c>
      <c r="B644" s="6" t="s">
        <v>2925</v>
      </c>
      <c r="C644" s="6" t="s">
        <v>558</v>
      </c>
      <c r="D644" s="7" t="s">
        <v>2899</v>
      </c>
      <c r="E644" s="28" t="s">
        <v>2900</v>
      </c>
      <c r="F644" s="5" t="s">
        <v>22</v>
      </c>
      <c r="G644" s="6" t="s">
        <v>209</v>
      </c>
      <c r="H644" s="6" t="s">
        <v>38</v>
      </c>
      <c r="I644" s="6" t="s">
        <v>38</v>
      </c>
      <c r="J644" s="8" t="s">
        <v>2906</v>
      </c>
      <c r="K644" s="5" t="s">
        <v>2907</v>
      </c>
      <c r="L644" s="7" t="s">
        <v>313</v>
      </c>
      <c r="M644" s="9">
        <v>6420</v>
      </c>
      <c r="N644" s="5" t="s">
        <v>42</v>
      </c>
      <c r="O644" s="31">
        <v>44602.3811626968</v>
      </c>
      <c r="P644" s="32">
        <v>44603.6472582523</v>
      </c>
      <c r="Q644" s="28" t="s">
        <v>38</v>
      </c>
      <c r="R644" s="29" t="s">
        <v>2926</v>
      </c>
      <c r="S644" s="28" t="s">
        <v>105</v>
      </c>
      <c r="T644" s="28" t="s">
        <v>357</v>
      </c>
      <c r="U644" s="5" t="s">
        <v>215</v>
      </c>
      <c r="V644" s="28" t="s">
        <v>2908</v>
      </c>
      <c r="W644" s="7" t="s">
        <v>2927</v>
      </c>
      <c r="X644" s="7" t="s">
        <v>38</v>
      </c>
      <c r="Y644" s="5" t="s">
        <v>217</v>
      </c>
      <c r="Z644" s="5" t="s">
        <v>38</v>
      </c>
      <c r="AA644" s="6" t="s">
        <v>38</v>
      </c>
      <c r="AB644" s="6" t="s">
        <v>38</v>
      </c>
      <c r="AC644" s="6" t="s">
        <v>38</v>
      </c>
      <c r="AD644" s="6" t="s">
        <v>38</v>
      </c>
      <c r="AE644" s="6" t="s">
        <v>38</v>
      </c>
    </row>
    <row r="645">
      <c r="A645" s="28" t="s">
        <v>2928</v>
      </c>
      <c r="B645" s="6" t="s">
        <v>2929</v>
      </c>
      <c r="C645" s="6" t="s">
        <v>558</v>
      </c>
      <c r="D645" s="7" t="s">
        <v>2066</v>
      </c>
      <c r="E645" s="28" t="s">
        <v>2067</v>
      </c>
      <c r="F645" s="5" t="s">
        <v>22</v>
      </c>
      <c r="G645" s="6" t="s">
        <v>209</v>
      </c>
      <c r="H645" s="6" t="s">
        <v>38</v>
      </c>
      <c r="I645" s="6" t="s">
        <v>38</v>
      </c>
      <c r="J645" s="8" t="s">
        <v>915</v>
      </c>
      <c r="K645" s="5" t="s">
        <v>916</v>
      </c>
      <c r="L645" s="7" t="s">
        <v>279</v>
      </c>
      <c r="M645" s="9">
        <v>6430</v>
      </c>
      <c r="N645" s="5" t="s">
        <v>233</v>
      </c>
      <c r="O645" s="31">
        <v>44602.3818412847</v>
      </c>
      <c r="P645" s="32">
        <v>44603.493403125</v>
      </c>
      <c r="Q645" s="28" t="s">
        <v>38</v>
      </c>
      <c r="R645" s="29" t="s">
        <v>38</v>
      </c>
      <c r="S645" s="28" t="s">
        <v>105</v>
      </c>
      <c r="T645" s="28" t="s">
        <v>214</v>
      </c>
      <c r="U645" s="5" t="s">
        <v>215</v>
      </c>
      <c r="V645" s="28" t="s">
        <v>2930</v>
      </c>
      <c r="W645" s="7" t="s">
        <v>2931</v>
      </c>
      <c r="X645" s="7" t="s">
        <v>38</v>
      </c>
      <c r="Y645" s="5" t="s">
        <v>217</v>
      </c>
      <c r="Z645" s="5" t="s">
        <v>2932</v>
      </c>
      <c r="AA645" s="6" t="s">
        <v>38</v>
      </c>
      <c r="AB645" s="6" t="s">
        <v>38</v>
      </c>
      <c r="AC645" s="6" t="s">
        <v>38</v>
      </c>
      <c r="AD645" s="6" t="s">
        <v>38</v>
      </c>
      <c r="AE645" s="6" t="s">
        <v>38</v>
      </c>
    </row>
    <row r="646">
      <c r="A646" s="28" t="s">
        <v>2933</v>
      </c>
      <c r="B646" s="6" t="s">
        <v>2934</v>
      </c>
      <c r="C646" s="6" t="s">
        <v>2935</v>
      </c>
      <c r="D646" s="7" t="s">
        <v>2914</v>
      </c>
      <c r="E646" s="28" t="s">
        <v>2915</v>
      </c>
      <c r="F646" s="5" t="s">
        <v>22</v>
      </c>
      <c r="G646" s="6" t="s">
        <v>209</v>
      </c>
      <c r="H646" s="6" t="s">
        <v>38</v>
      </c>
      <c r="I646" s="6" t="s">
        <v>38</v>
      </c>
      <c r="J646" s="8" t="s">
        <v>1318</v>
      </c>
      <c r="K646" s="5" t="s">
        <v>1319</v>
      </c>
      <c r="L646" s="7" t="s">
        <v>1320</v>
      </c>
      <c r="M646" s="9">
        <v>6440</v>
      </c>
      <c r="N646" s="5" t="s">
        <v>233</v>
      </c>
      <c r="O646" s="31">
        <v>44602.3841643866</v>
      </c>
      <c r="P646" s="32">
        <v>44602.5181431713</v>
      </c>
      <c r="Q646" s="28" t="s">
        <v>38</v>
      </c>
      <c r="R646" s="29" t="s">
        <v>38</v>
      </c>
      <c r="S646" s="28" t="s">
        <v>159</v>
      </c>
      <c r="T646" s="28" t="s">
        <v>259</v>
      </c>
      <c r="U646" s="5" t="s">
        <v>260</v>
      </c>
      <c r="V646" s="28" t="s">
        <v>106</v>
      </c>
      <c r="W646" s="7" t="s">
        <v>2936</v>
      </c>
      <c r="X646" s="7" t="s">
        <v>38</v>
      </c>
      <c r="Y646" s="5" t="s">
        <v>217</v>
      </c>
      <c r="Z646" s="5" t="s">
        <v>840</v>
      </c>
      <c r="AA646" s="6" t="s">
        <v>38</v>
      </c>
      <c r="AB646" s="6" t="s">
        <v>38</v>
      </c>
      <c r="AC646" s="6" t="s">
        <v>38</v>
      </c>
      <c r="AD646" s="6" t="s">
        <v>38</v>
      </c>
      <c r="AE646" s="6" t="s">
        <v>38</v>
      </c>
    </row>
    <row r="647">
      <c r="A647" s="28" t="s">
        <v>2937</v>
      </c>
      <c r="B647" s="6" t="s">
        <v>2938</v>
      </c>
      <c r="C647" s="6" t="s">
        <v>558</v>
      </c>
      <c r="D647" s="7" t="s">
        <v>2899</v>
      </c>
      <c r="E647" s="28" t="s">
        <v>2900</v>
      </c>
      <c r="F647" s="5" t="s">
        <v>22</v>
      </c>
      <c r="G647" s="6" t="s">
        <v>209</v>
      </c>
      <c r="H647" s="6" t="s">
        <v>38</v>
      </c>
      <c r="I647" s="6" t="s">
        <v>38</v>
      </c>
      <c r="J647" s="8" t="s">
        <v>2939</v>
      </c>
      <c r="K647" s="5" t="s">
        <v>2940</v>
      </c>
      <c r="L647" s="7" t="s">
        <v>1556</v>
      </c>
      <c r="M647" s="9">
        <v>6450</v>
      </c>
      <c r="N647" s="5" t="s">
        <v>258</v>
      </c>
      <c r="O647" s="31">
        <v>44602.3861559838</v>
      </c>
      <c r="P647" s="32">
        <v>44603.6472583681</v>
      </c>
      <c r="Q647" s="28" t="s">
        <v>38</v>
      </c>
      <c r="R647" s="29" t="s">
        <v>38</v>
      </c>
      <c r="S647" s="28" t="s">
        <v>105</v>
      </c>
      <c r="T647" s="28" t="s">
        <v>1558</v>
      </c>
      <c r="U647" s="5" t="s">
        <v>215</v>
      </c>
      <c r="V647" s="28" t="s">
        <v>2908</v>
      </c>
      <c r="W647" s="7" t="s">
        <v>2941</v>
      </c>
      <c r="X647" s="7" t="s">
        <v>38</v>
      </c>
      <c r="Y647" s="5" t="s">
        <v>217</v>
      </c>
      <c r="Z647" s="5" t="s">
        <v>38</v>
      </c>
      <c r="AA647" s="6" t="s">
        <v>38</v>
      </c>
      <c r="AB647" s="6" t="s">
        <v>38</v>
      </c>
      <c r="AC647" s="6" t="s">
        <v>38</v>
      </c>
      <c r="AD647" s="6" t="s">
        <v>38</v>
      </c>
      <c r="AE647" s="6" t="s">
        <v>38</v>
      </c>
    </row>
    <row r="648">
      <c r="A648" s="28" t="s">
        <v>2942</v>
      </c>
      <c r="B648" s="6" t="s">
        <v>2943</v>
      </c>
      <c r="C648" s="6" t="s">
        <v>2522</v>
      </c>
      <c r="D648" s="7" t="s">
        <v>2523</v>
      </c>
      <c r="E648" s="28" t="s">
        <v>2524</v>
      </c>
      <c r="F648" s="5" t="s">
        <v>22</v>
      </c>
      <c r="G648" s="6" t="s">
        <v>209</v>
      </c>
      <c r="H648" s="6" t="s">
        <v>38</v>
      </c>
      <c r="I648" s="6" t="s">
        <v>38</v>
      </c>
      <c r="J648" s="8" t="s">
        <v>828</v>
      </c>
      <c r="K648" s="5" t="s">
        <v>829</v>
      </c>
      <c r="L648" s="7" t="s">
        <v>830</v>
      </c>
      <c r="M648" s="9">
        <v>6460</v>
      </c>
      <c r="N648" s="5" t="s">
        <v>258</v>
      </c>
      <c r="O648" s="31">
        <v>44602.3900206366</v>
      </c>
      <c r="P648" s="32">
        <v>44603.3701384259</v>
      </c>
      <c r="Q648" s="28" t="s">
        <v>38</v>
      </c>
      <c r="R648" s="29" t="s">
        <v>38</v>
      </c>
      <c r="S648" s="28" t="s">
        <v>159</v>
      </c>
      <c r="T648" s="28" t="s">
        <v>832</v>
      </c>
      <c r="U648" s="5" t="s">
        <v>833</v>
      </c>
      <c r="V648" s="28" t="s">
        <v>106</v>
      </c>
      <c r="W648" s="7" t="s">
        <v>2944</v>
      </c>
      <c r="X648" s="7" t="s">
        <v>38</v>
      </c>
      <c r="Y648" s="5" t="s">
        <v>217</v>
      </c>
      <c r="Z648" s="5" t="s">
        <v>38</v>
      </c>
      <c r="AA648" s="6" t="s">
        <v>38</v>
      </c>
      <c r="AB648" s="6" t="s">
        <v>38</v>
      </c>
      <c r="AC648" s="6" t="s">
        <v>38</v>
      </c>
      <c r="AD648" s="6" t="s">
        <v>38</v>
      </c>
      <c r="AE648" s="6" t="s">
        <v>38</v>
      </c>
    </row>
    <row r="649">
      <c r="A649" s="28" t="s">
        <v>2945</v>
      </c>
      <c r="B649" s="6" t="s">
        <v>2946</v>
      </c>
      <c r="C649" s="6" t="s">
        <v>2522</v>
      </c>
      <c r="D649" s="7" t="s">
        <v>2523</v>
      </c>
      <c r="E649" s="28" t="s">
        <v>2524</v>
      </c>
      <c r="F649" s="5" t="s">
        <v>22</v>
      </c>
      <c r="G649" s="6" t="s">
        <v>209</v>
      </c>
      <c r="H649" s="6" t="s">
        <v>38</v>
      </c>
      <c r="I649" s="6" t="s">
        <v>38</v>
      </c>
      <c r="J649" s="8" t="s">
        <v>828</v>
      </c>
      <c r="K649" s="5" t="s">
        <v>829</v>
      </c>
      <c r="L649" s="7" t="s">
        <v>830</v>
      </c>
      <c r="M649" s="9">
        <v>6470</v>
      </c>
      <c r="N649" s="5" t="s">
        <v>233</v>
      </c>
      <c r="O649" s="31">
        <v>44602.3900324074</v>
      </c>
      <c r="P649" s="32">
        <v>44603.3701376968</v>
      </c>
      <c r="Q649" s="28" t="s">
        <v>38</v>
      </c>
      <c r="R649" s="29" t="s">
        <v>38</v>
      </c>
      <c r="S649" s="28" t="s">
        <v>159</v>
      </c>
      <c r="T649" s="28" t="s">
        <v>832</v>
      </c>
      <c r="U649" s="5" t="s">
        <v>833</v>
      </c>
      <c r="V649" s="28" t="s">
        <v>106</v>
      </c>
      <c r="W649" s="7" t="s">
        <v>2947</v>
      </c>
      <c r="X649" s="7" t="s">
        <v>38</v>
      </c>
      <c r="Y649" s="5" t="s">
        <v>217</v>
      </c>
      <c r="Z649" s="5" t="s">
        <v>346</v>
      </c>
      <c r="AA649" s="6" t="s">
        <v>38</v>
      </c>
      <c r="AB649" s="6" t="s">
        <v>38</v>
      </c>
      <c r="AC649" s="6" t="s">
        <v>38</v>
      </c>
      <c r="AD649" s="6" t="s">
        <v>38</v>
      </c>
      <c r="AE649" s="6" t="s">
        <v>38</v>
      </c>
    </row>
    <row r="650">
      <c r="A650" s="28" t="s">
        <v>2948</v>
      </c>
      <c r="B650" s="6" t="s">
        <v>2949</v>
      </c>
      <c r="C650" s="6" t="s">
        <v>337</v>
      </c>
      <c r="D650" s="7" t="s">
        <v>2914</v>
      </c>
      <c r="E650" s="28" t="s">
        <v>2915</v>
      </c>
      <c r="F650" s="5" t="s">
        <v>22</v>
      </c>
      <c r="G650" s="6" t="s">
        <v>209</v>
      </c>
      <c r="H650" s="6" t="s">
        <v>38</v>
      </c>
      <c r="I650" s="6" t="s">
        <v>38</v>
      </c>
      <c r="J650" s="8" t="s">
        <v>1408</v>
      </c>
      <c r="K650" s="5" t="s">
        <v>1409</v>
      </c>
      <c r="L650" s="7" t="s">
        <v>1410</v>
      </c>
      <c r="M650" s="9">
        <v>6480</v>
      </c>
      <c r="N650" s="5" t="s">
        <v>233</v>
      </c>
      <c r="O650" s="31">
        <v>44602.391346794</v>
      </c>
      <c r="P650" s="32">
        <v>44602.5181433681</v>
      </c>
      <c r="Q650" s="28" t="s">
        <v>38</v>
      </c>
      <c r="R650" s="29" t="s">
        <v>38</v>
      </c>
      <c r="S650" s="28" t="s">
        <v>159</v>
      </c>
      <c r="T650" s="28" t="s">
        <v>259</v>
      </c>
      <c r="U650" s="5" t="s">
        <v>260</v>
      </c>
      <c r="V650" s="28" t="s">
        <v>106</v>
      </c>
      <c r="W650" s="7" t="s">
        <v>2950</v>
      </c>
      <c r="X650" s="7" t="s">
        <v>38</v>
      </c>
      <c r="Y650" s="5" t="s">
        <v>217</v>
      </c>
      <c r="Z650" s="5" t="s">
        <v>840</v>
      </c>
      <c r="AA650" s="6" t="s">
        <v>38</v>
      </c>
      <c r="AB650" s="6" t="s">
        <v>38</v>
      </c>
      <c r="AC650" s="6" t="s">
        <v>38</v>
      </c>
      <c r="AD650" s="6" t="s">
        <v>38</v>
      </c>
      <c r="AE650" s="6" t="s">
        <v>38</v>
      </c>
    </row>
    <row r="651">
      <c r="A651" s="28" t="s">
        <v>2951</v>
      </c>
      <c r="B651" s="6" t="s">
        <v>2952</v>
      </c>
      <c r="C651" s="6" t="s">
        <v>2953</v>
      </c>
      <c r="D651" s="7" t="s">
        <v>2914</v>
      </c>
      <c r="E651" s="28" t="s">
        <v>2915</v>
      </c>
      <c r="F651" s="5" t="s">
        <v>22</v>
      </c>
      <c r="G651" s="6" t="s">
        <v>209</v>
      </c>
      <c r="H651" s="6" t="s">
        <v>38</v>
      </c>
      <c r="I651" s="6" t="s">
        <v>38</v>
      </c>
      <c r="J651" s="8" t="s">
        <v>854</v>
      </c>
      <c r="K651" s="5" t="s">
        <v>855</v>
      </c>
      <c r="L651" s="7" t="s">
        <v>856</v>
      </c>
      <c r="M651" s="9">
        <v>6490</v>
      </c>
      <c r="N651" s="5" t="s">
        <v>42</v>
      </c>
      <c r="O651" s="31">
        <v>44602.3957613079</v>
      </c>
      <c r="P651" s="32">
        <v>44602.5181433681</v>
      </c>
      <c r="Q651" s="28" t="s">
        <v>38</v>
      </c>
      <c r="R651" s="29" t="s">
        <v>2954</v>
      </c>
      <c r="S651" s="28" t="s">
        <v>159</v>
      </c>
      <c r="T651" s="28" t="s">
        <v>259</v>
      </c>
      <c r="U651" s="5" t="s">
        <v>260</v>
      </c>
      <c r="V651" s="28" t="s">
        <v>106</v>
      </c>
      <c r="W651" s="7" t="s">
        <v>2955</v>
      </c>
      <c r="X651" s="7" t="s">
        <v>38</v>
      </c>
      <c r="Y651" s="5" t="s">
        <v>217</v>
      </c>
      <c r="Z651" s="5" t="s">
        <v>38</v>
      </c>
      <c r="AA651" s="6" t="s">
        <v>38</v>
      </c>
      <c r="AB651" s="6" t="s">
        <v>38</v>
      </c>
      <c r="AC651" s="6" t="s">
        <v>38</v>
      </c>
      <c r="AD651" s="6" t="s">
        <v>38</v>
      </c>
      <c r="AE651" s="6" t="s">
        <v>38</v>
      </c>
    </row>
    <row r="652">
      <c r="A652" s="28" t="s">
        <v>2956</v>
      </c>
      <c r="B652" s="6" t="s">
        <v>2957</v>
      </c>
      <c r="C652" s="6" t="s">
        <v>2522</v>
      </c>
      <c r="D652" s="7" t="s">
        <v>2523</v>
      </c>
      <c r="E652" s="28" t="s">
        <v>2524</v>
      </c>
      <c r="F652" s="5" t="s">
        <v>22</v>
      </c>
      <c r="G652" s="6" t="s">
        <v>209</v>
      </c>
      <c r="H652" s="6" t="s">
        <v>38</v>
      </c>
      <c r="I652" s="6" t="s">
        <v>38</v>
      </c>
      <c r="J652" s="8" t="s">
        <v>544</v>
      </c>
      <c r="K652" s="5" t="s">
        <v>545</v>
      </c>
      <c r="L652" s="7" t="s">
        <v>257</v>
      </c>
      <c r="M652" s="9">
        <v>6500</v>
      </c>
      <c r="N652" s="5" t="s">
        <v>42</v>
      </c>
      <c r="O652" s="31">
        <v>44602.4008381134</v>
      </c>
      <c r="P652" s="32">
        <v>44603.3590642708</v>
      </c>
      <c r="Q652" s="28" t="s">
        <v>38</v>
      </c>
      <c r="R652" s="29" t="s">
        <v>2958</v>
      </c>
      <c r="S652" s="28" t="s">
        <v>159</v>
      </c>
      <c r="T652" s="28" t="s">
        <v>259</v>
      </c>
      <c r="U652" s="5" t="s">
        <v>260</v>
      </c>
      <c r="V652" s="28" t="s">
        <v>454</v>
      </c>
      <c r="W652" s="7" t="s">
        <v>2959</v>
      </c>
      <c r="X652" s="7" t="s">
        <v>38</v>
      </c>
      <c r="Y652" s="5" t="s">
        <v>217</v>
      </c>
      <c r="Z652" s="5" t="s">
        <v>38</v>
      </c>
      <c r="AA652" s="6" t="s">
        <v>38</v>
      </c>
      <c r="AB652" s="6" t="s">
        <v>38</v>
      </c>
      <c r="AC652" s="6" t="s">
        <v>38</v>
      </c>
      <c r="AD652" s="6" t="s">
        <v>38</v>
      </c>
      <c r="AE652" s="6" t="s">
        <v>38</v>
      </c>
    </row>
    <row r="653">
      <c r="A653" s="28" t="s">
        <v>2960</v>
      </c>
      <c r="B653" s="6" t="s">
        <v>2961</v>
      </c>
      <c r="C653" s="6" t="s">
        <v>155</v>
      </c>
      <c r="D653" s="7" t="s">
        <v>881</v>
      </c>
      <c r="E653" s="28" t="s">
        <v>882</v>
      </c>
      <c r="F653" s="5" t="s">
        <v>22</v>
      </c>
      <c r="G653" s="6" t="s">
        <v>209</v>
      </c>
      <c r="H653" s="6" t="s">
        <v>1260</v>
      </c>
      <c r="I653" s="6" t="s">
        <v>38</v>
      </c>
      <c r="J653" s="8" t="s">
        <v>2888</v>
      </c>
      <c r="K653" s="5" t="s">
        <v>2889</v>
      </c>
      <c r="L653" s="7" t="s">
        <v>2890</v>
      </c>
      <c r="M653" s="9">
        <v>6510</v>
      </c>
      <c r="N653" s="5" t="s">
        <v>233</v>
      </c>
      <c r="O653" s="31">
        <v>44602.4048542824</v>
      </c>
      <c r="P653" s="32">
        <v>44603.3323939815</v>
      </c>
      <c r="Q653" s="28" t="s">
        <v>38</v>
      </c>
      <c r="R653" s="29" t="s">
        <v>38</v>
      </c>
      <c r="S653" s="28" t="s">
        <v>159</v>
      </c>
      <c r="T653" s="28" t="s">
        <v>1356</v>
      </c>
      <c r="U653" s="5" t="s">
        <v>260</v>
      </c>
      <c r="V653" s="28" t="s">
        <v>179</v>
      </c>
      <c r="W653" s="7" t="s">
        <v>2962</v>
      </c>
      <c r="X653" s="7" t="s">
        <v>38</v>
      </c>
      <c r="Y653" s="5" t="s">
        <v>217</v>
      </c>
      <c r="Z653" s="5" t="s">
        <v>896</v>
      </c>
      <c r="AA653" s="6" t="s">
        <v>38</v>
      </c>
      <c r="AB653" s="6" t="s">
        <v>38</v>
      </c>
      <c r="AC653" s="6" t="s">
        <v>38</v>
      </c>
      <c r="AD653" s="6" t="s">
        <v>38</v>
      </c>
      <c r="AE653" s="6" t="s">
        <v>38</v>
      </c>
    </row>
    <row r="654">
      <c r="A654" s="28" t="s">
        <v>2963</v>
      </c>
      <c r="B654" s="6" t="s">
        <v>2964</v>
      </c>
      <c r="C654" s="6" t="s">
        <v>2965</v>
      </c>
      <c r="D654" s="7" t="s">
        <v>2914</v>
      </c>
      <c r="E654" s="28" t="s">
        <v>2915</v>
      </c>
      <c r="F654" s="5" t="s">
        <v>22</v>
      </c>
      <c r="G654" s="6" t="s">
        <v>209</v>
      </c>
      <c r="H654" s="6" t="s">
        <v>38</v>
      </c>
      <c r="I654" s="6" t="s">
        <v>38</v>
      </c>
      <c r="J654" s="8" t="s">
        <v>568</v>
      </c>
      <c r="K654" s="5" t="s">
        <v>569</v>
      </c>
      <c r="L654" s="7" t="s">
        <v>570</v>
      </c>
      <c r="M654" s="9">
        <v>6520</v>
      </c>
      <c r="N654" s="5" t="s">
        <v>42</v>
      </c>
      <c r="O654" s="31">
        <v>44602.407359838</v>
      </c>
      <c r="P654" s="32">
        <v>44602.5181426273</v>
      </c>
      <c r="Q654" s="28" t="s">
        <v>38</v>
      </c>
      <c r="R654" s="29" t="s">
        <v>2966</v>
      </c>
      <c r="S654" s="28" t="s">
        <v>105</v>
      </c>
      <c r="T654" s="28" t="s">
        <v>214</v>
      </c>
      <c r="U654" s="5" t="s">
        <v>215</v>
      </c>
      <c r="V654" s="28" t="s">
        <v>106</v>
      </c>
      <c r="W654" s="7" t="s">
        <v>2967</v>
      </c>
      <c r="X654" s="7" t="s">
        <v>38</v>
      </c>
      <c r="Y654" s="5" t="s">
        <v>217</v>
      </c>
      <c r="Z654" s="5" t="s">
        <v>38</v>
      </c>
      <c r="AA654" s="6" t="s">
        <v>38</v>
      </c>
      <c r="AB654" s="6" t="s">
        <v>38</v>
      </c>
      <c r="AC654" s="6" t="s">
        <v>38</v>
      </c>
      <c r="AD654" s="6" t="s">
        <v>38</v>
      </c>
      <c r="AE654" s="6" t="s">
        <v>38</v>
      </c>
    </row>
    <row r="655">
      <c r="A655" s="28" t="s">
        <v>2968</v>
      </c>
      <c r="B655" s="6" t="s">
        <v>2969</v>
      </c>
      <c r="C655" s="6" t="s">
        <v>155</v>
      </c>
      <c r="D655" s="7" t="s">
        <v>156</v>
      </c>
      <c r="E655" s="28" t="s">
        <v>157</v>
      </c>
      <c r="F655" s="5" t="s">
        <v>22</v>
      </c>
      <c r="G655" s="6" t="s">
        <v>209</v>
      </c>
      <c r="H655" s="6" t="s">
        <v>38</v>
      </c>
      <c r="I655" s="6" t="s">
        <v>38</v>
      </c>
      <c r="J655" s="8" t="s">
        <v>1089</v>
      </c>
      <c r="K655" s="5" t="s">
        <v>1090</v>
      </c>
      <c r="L655" s="7" t="s">
        <v>279</v>
      </c>
      <c r="M655" s="9">
        <v>6530</v>
      </c>
      <c r="N655" s="5" t="s">
        <v>233</v>
      </c>
      <c r="O655" s="31">
        <v>44602.4226992245</v>
      </c>
      <c r="P655" s="32">
        <v>44603.3858555556</v>
      </c>
      <c r="Q655" s="28" t="s">
        <v>38</v>
      </c>
      <c r="R655" s="29" t="s">
        <v>38</v>
      </c>
      <c r="S655" s="28" t="s">
        <v>105</v>
      </c>
      <c r="T655" s="28" t="s">
        <v>214</v>
      </c>
      <c r="U655" s="5" t="s">
        <v>215</v>
      </c>
      <c r="V655" s="28" t="s">
        <v>160</v>
      </c>
      <c r="W655" s="7" t="s">
        <v>2970</v>
      </c>
      <c r="X655" s="7" t="s">
        <v>38</v>
      </c>
      <c r="Y655" s="5" t="s">
        <v>217</v>
      </c>
      <c r="Z655" s="5" t="s">
        <v>1086</v>
      </c>
      <c r="AA655" s="6" t="s">
        <v>38</v>
      </c>
      <c r="AB655" s="6" t="s">
        <v>38</v>
      </c>
      <c r="AC655" s="6" t="s">
        <v>38</v>
      </c>
      <c r="AD655" s="6" t="s">
        <v>38</v>
      </c>
      <c r="AE655" s="6" t="s">
        <v>38</v>
      </c>
    </row>
    <row r="656">
      <c r="A656" s="28" t="s">
        <v>2971</v>
      </c>
      <c r="B656" s="6" t="s">
        <v>2972</v>
      </c>
      <c r="C656" s="6" t="s">
        <v>155</v>
      </c>
      <c r="D656" s="7" t="s">
        <v>156</v>
      </c>
      <c r="E656" s="28" t="s">
        <v>157</v>
      </c>
      <c r="F656" s="5" t="s">
        <v>22</v>
      </c>
      <c r="G656" s="6" t="s">
        <v>209</v>
      </c>
      <c r="H656" s="6" t="s">
        <v>38</v>
      </c>
      <c r="I656" s="6" t="s">
        <v>38</v>
      </c>
      <c r="J656" s="8" t="s">
        <v>2061</v>
      </c>
      <c r="K656" s="5" t="s">
        <v>2062</v>
      </c>
      <c r="L656" s="7" t="s">
        <v>495</v>
      </c>
      <c r="M656" s="9">
        <v>6540</v>
      </c>
      <c r="N656" s="5" t="s">
        <v>42</v>
      </c>
      <c r="O656" s="31">
        <v>44602.4227102662</v>
      </c>
      <c r="P656" s="32">
        <v>44603.3546234606</v>
      </c>
      <c r="Q656" s="28" t="s">
        <v>38</v>
      </c>
      <c r="R656" s="29" t="s">
        <v>2973</v>
      </c>
      <c r="S656" s="28" t="s">
        <v>105</v>
      </c>
      <c r="T656" s="28" t="s">
        <v>378</v>
      </c>
      <c r="U656" s="5" t="s">
        <v>215</v>
      </c>
      <c r="V656" s="28" t="s">
        <v>918</v>
      </c>
      <c r="W656" s="7" t="s">
        <v>2974</v>
      </c>
      <c r="X656" s="7" t="s">
        <v>38</v>
      </c>
      <c r="Y656" s="5" t="s">
        <v>217</v>
      </c>
      <c r="Z656" s="5" t="s">
        <v>38</v>
      </c>
      <c r="AA656" s="6" t="s">
        <v>38</v>
      </c>
      <c r="AB656" s="6" t="s">
        <v>38</v>
      </c>
      <c r="AC656" s="6" t="s">
        <v>38</v>
      </c>
      <c r="AD656" s="6" t="s">
        <v>38</v>
      </c>
      <c r="AE656" s="6" t="s">
        <v>38</v>
      </c>
    </row>
    <row r="657">
      <c r="A657" s="28" t="s">
        <v>2975</v>
      </c>
      <c r="B657" s="6" t="s">
        <v>2976</v>
      </c>
      <c r="C657" s="6" t="s">
        <v>155</v>
      </c>
      <c r="D657" s="7" t="s">
        <v>156</v>
      </c>
      <c r="E657" s="28" t="s">
        <v>157</v>
      </c>
      <c r="F657" s="5" t="s">
        <v>22</v>
      </c>
      <c r="G657" s="6" t="s">
        <v>209</v>
      </c>
      <c r="H657" s="6" t="s">
        <v>38</v>
      </c>
      <c r="I657" s="6" t="s">
        <v>38</v>
      </c>
      <c r="J657" s="8" t="s">
        <v>2977</v>
      </c>
      <c r="K657" s="5" t="s">
        <v>2978</v>
      </c>
      <c r="L657" s="7" t="s">
        <v>430</v>
      </c>
      <c r="M657" s="9">
        <v>6550</v>
      </c>
      <c r="N657" s="5" t="s">
        <v>233</v>
      </c>
      <c r="O657" s="31">
        <v>44602.4227234607</v>
      </c>
      <c r="P657" s="32">
        <v>44603.3546236111</v>
      </c>
      <c r="Q657" s="28" t="s">
        <v>38</v>
      </c>
      <c r="R657" s="29" t="s">
        <v>38</v>
      </c>
      <c r="S657" s="28" t="s">
        <v>105</v>
      </c>
      <c r="T657" s="28" t="s">
        <v>378</v>
      </c>
      <c r="U657" s="5" t="s">
        <v>215</v>
      </c>
      <c r="V657" s="28" t="s">
        <v>106</v>
      </c>
      <c r="W657" s="7" t="s">
        <v>2979</v>
      </c>
      <c r="X657" s="7" t="s">
        <v>38</v>
      </c>
      <c r="Y657" s="5" t="s">
        <v>217</v>
      </c>
      <c r="Z657" s="5" t="s">
        <v>380</v>
      </c>
      <c r="AA657" s="6" t="s">
        <v>38</v>
      </c>
      <c r="AB657" s="6" t="s">
        <v>38</v>
      </c>
      <c r="AC657" s="6" t="s">
        <v>38</v>
      </c>
      <c r="AD657" s="6" t="s">
        <v>38</v>
      </c>
      <c r="AE657" s="6" t="s">
        <v>38</v>
      </c>
    </row>
    <row r="658">
      <c r="A658" s="28" t="s">
        <v>2980</v>
      </c>
      <c r="B658" s="6" t="s">
        <v>2981</v>
      </c>
      <c r="C658" s="6" t="s">
        <v>155</v>
      </c>
      <c r="D658" s="7" t="s">
        <v>156</v>
      </c>
      <c r="E658" s="28" t="s">
        <v>157</v>
      </c>
      <c r="F658" s="5" t="s">
        <v>22</v>
      </c>
      <c r="G658" s="6" t="s">
        <v>209</v>
      </c>
      <c r="H658" s="6" t="s">
        <v>38</v>
      </c>
      <c r="I658" s="6" t="s">
        <v>38</v>
      </c>
      <c r="J658" s="8" t="s">
        <v>376</v>
      </c>
      <c r="K658" s="5" t="s">
        <v>377</v>
      </c>
      <c r="L658" s="7" t="s">
        <v>313</v>
      </c>
      <c r="M658" s="9">
        <v>6560</v>
      </c>
      <c r="N658" s="5" t="s">
        <v>42</v>
      </c>
      <c r="O658" s="31">
        <v>44602.4227351852</v>
      </c>
      <c r="P658" s="32">
        <v>44603.2604209491</v>
      </c>
      <c r="Q658" s="28" t="s">
        <v>38</v>
      </c>
      <c r="R658" s="29" t="s">
        <v>2982</v>
      </c>
      <c r="S658" s="28" t="s">
        <v>105</v>
      </c>
      <c r="T658" s="28" t="s">
        <v>378</v>
      </c>
      <c r="U658" s="5" t="s">
        <v>215</v>
      </c>
      <c r="V658" s="28" t="s">
        <v>106</v>
      </c>
      <c r="W658" s="7" t="s">
        <v>2983</v>
      </c>
      <c r="X658" s="7" t="s">
        <v>38</v>
      </c>
      <c r="Y658" s="5" t="s">
        <v>217</v>
      </c>
      <c r="Z658" s="5" t="s">
        <v>38</v>
      </c>
      <c r="AA658" s="6" t="s">
        <v>38</v>
      </c>
      <c r="AB658" s="6" t="s">
        <v>38</v>
      </c>
      <c r="AC658" s="6" t="s">
        <v>38</v>
      </c>
      <c r="AD658" s="6" t="s">
        <v>38</v>
      </c>
      <c r="AE658" s="6" t="s">
        <v>38</v>
      </c>
    </row>
    <row r="659">
      <c r="A659" s="28" t="s">
        <v>2984</v>
      </c>
      <c r="B659" s="6" t="s">
        <v>2985</v>
      </c>
      <c r="C659" s="6" t="s">
        <v>155</v>
      </c>
      <c r="D659" s="7" t="s">
        <v>156</v>
      </c>
      <c r="E659" s="28" t="s">
        <v>157</v>
      </c>
      <c r="F659" s="5" t="s">
        <v>22</v>
      </c>
      <c r="G659" s="6" t="s">
        <v>209</v>
      </c>
      <c r="H659" s="6" t="s">
        <v>38</v>
      </c>
      <c r="I659" s="6" t="s">
        <v>38</v>
      </c>
      <c r="J659" s="8" t="s">
        <v>2977</v>
      </c>
      <c r="K659" s="5" t="s">
        <v>2978</v>
      </c>
      <c r="L659" s="7" t="s">
        <v>430</v>
      </c>
      <c r="M659" s="9">
        <v>6570</v>
      </c>
      <c r="N659" s="5" t="s">
        <v>42</v>
      </c>
      <c r="O659" s="31">
        <v>44602.4227467593</v>
      </c>
      <c r="P659" s="32">
        <v>44603.2604209491</v>
      </c>
      <c r="Q659" s="28" t="s">
        <v>38</v>
      </c>
      <c r="R659" s="29" t="s">
        <v>2986</v>
      </c>
      <c r="S659" s="28" t="s">
        <v>105</v>
      </c>
      <c r="T659" s="28" t="s">
        <v>378</v>
      </c>
      <c r="U659" s="5" t="s">
        <v>215</v>
      </c>
      <c r="V659" s="28" t="s">
        <v>106</v>
      </c>
      <c r="W659" s="7" t="s">
        <v>2987</v>
      </c>
      <c r="X659" s="7" t="s">
        <v>38</v>
      </c>
      <c r="Y659" s="5" t="s">
        <v>217</v>
      </c>
      <c r="Z659" s="5" t="s">
        <v>38</v>
      </c>
      <c r="AA659" s="6" t="s">
        <v>38</v>
      </c>
      <c r="AB659" s="6" t="s">
        <v>38</v>
      </c>
      <c r="AC659" s="6" t="s">
        <v>38</v>
      </c>
      <c r="AD659" s="6" t="s">
        <v>38</v>
      </c>
      <c r="AE659" s="6" t="s">
        <v>38</v>
      </c>
    </row>
    <row r="660">
      <c r="A660" s="28" t="s">
        <v>2988</v>
      </c>
      <c r="B660" s="6" t="s">
        <v>2989</v>
      </c>
      <c r="C660" s="6" t="s">
        <v>155</v>
      </c>
      <c r="D660" s="7" t="s">
        <v>156</v>
      </c>
      <c r="E660" s="28" t="s">
        <v>157</v>
      </c>
      <c r="F660" s="5" t="s">
        <v>22</v>
      </c>
      <c r="G660" s="6" t="s">
        <v>209</v>
      </c>
      <c r="H660" s="6" t="s">
        <v>38</v>
      </c>
      <c r="I660" s="6" t="s">
        <v>38</v>
      </c>
      <c r="J660" s="8" t="s">
        <v>1063</v>
      </c>
      <c r="K660" s="5" t="s">
        <v>1064</v>
      </c>
      <c r="L660" s="7" t="s">
        <v>313</v>
      </c>
      <c r="M660" s="9">
        <v>6580</v>
      </c>
      <c r="N660" s="5" t="s">
        <v>42</v>
      </c>
      <c r="O660" s="31">
        <v>44602.4227576389</v>
      </c>
      <c r="P660" s="32">
        <v>44603.3851270486</v>
      </c>
      <c r="Q660" s="28" t="s">
        <v>38</v>
      </c>
      <c r="R660" s="29" t="s">
        <v>2990</v>
      </c>
      <c r="S660" s="28" t="s">
        <v>105</v>
      </c>
      <c r="T660" s="28" t="s">
        <v>357</v>
      </c>
      <c r="U660" s="5" t="s">
        <v>215</v>
      </c>
      <c r="V660" s="28" t="s">
        <v>1075</v>
      </c>
      <c r="W660" s="7" t="s">
        <v>2991</v>
      </c>
      <c r="X660" s="7" t="s">
        <v>38</v>
      </c>
      <c r="Y660" s="5" t="s">
        <v>217</v>
      </c>
      <c r="Z660" s="5" t="s">
        <v>38</v>
      </c>
      <c r="AA660" s="6" t="s">
        <v>38</v>
      </c>
      <c r="AB660" s="6" t="s">
        <v>38</v>
      </c>
      <c r="AC660" s="6" t="s">
        <v>38</v>
      </c>
      <c r="AD660" s="6" t="s">
        <v>38</v>
      </c>
      <c r="AE660" s="6" t="s">
        <v>38</v>
      </c>
    </row>
    <row r="661">
      <c r="A661" s="28" t="s">
        <v>2992</v>
      </c>
      <c r="B661" s="6" t="s">
        <v>2993</v>
      </c>
      <c r="C661" s="6" t="s">
        <v>155</v>
      </c>
      <c r="D661" s="7" t="s">
        <v>156</v>
      </c>
      <c r="E661" s="28" t="s">
        <v>157</v>
      </c>
      <c r="F661" s="5" t="s">
        <v>22</v>
      </c>
      <c r="G661" s="6" t="s">
        <v>209</v>
      </c>
      <c r="H661" s="6" t="s">
        <v>2994</v>
      </c>
      <c r="I661" s="6" t="s">
        <v>38</v>
      </c>
      <c r="J661" s="8" t="s">
        <v>1063</v>
      </c>
      <c r="K661" s="5" t="s">
        <v>1064</v>
      </c>
      <c r="L661" s="7" t="s">
        <v>313</v>
      </c>
      <c r="M661" s="9">
        <v>6590</v>
      </c>
      <c r="N661" s="5" t="s">
        <v>42</v>
      </c>
      <c r="O661" s="31">
        <v>44602.4227681366</v>
      </c>
      <c r="P661" s="32">
        <v>44603.6239302431</v>
      </c>
      <c r="Q661" s="28" t="s">
        <v>38</v>
      </c>
      <c r="R661" s="29" t="s">
        <v>2995</v>
      </c>
      <c r="S661" s="28" t="s">
        <v>105</v>
      </c>
      <c r="T661" s="28" t="s">
        <v>357</v>
      </c>
      <c r="U661" s="5" t="s">
        <v>215</v>
      </c>
      <c r="V661" s="28" t="s">
        <v>1075</v>
      </c>
      <c r="W661" s="7" t="s">
        <v>2996</v>
      </c>
      <c r="X661" s="7" t="s">
        <v>38</v>
      </c>
      <c r="Y661" s="5" t="s">
        <v>217</v>
      </c>
      <c r="Z661" s="5" t="s">
        <v>38</v>
      </c>
      <c r="AA661" s="6" t="s">
        <v>38</v>
      </c>
      <c r="AB661" s="6" t="s">
        <v>38</v>
      </c>
      <c r="AC661" s="6" t="s">
        <v>38</v>
      </c>
      <c r="AD661" s="6" t="s">
        <v>38</v>
      </c>
      <c r="AE661" s="6" t="s">
        <v>38</v>
      </c>
    </row>
    <row r="662">
      <c r="A662" s="28" t="s">
        <v>2997</v>
      </c>
      <c r="B662" s="6" t="s">
        <v>2998</v>
      </c>
      <c r="C662" s="6" t="s">
        <v>155</v>
      </c>
      <c r="D662" s="7" t="s">
        <v>156</v>
      </c>
      <c r="E662" s="28" t="s">
        <v>157</v>
      </c>
      <c r="F662" s="5" t="s">
        <v>2999</v>
      </c>
      <c r="G662" s="6" t="s">
        <v>58</v>
      </c>
      <c r="H662" s="6" t="s">
        <v>38</v>
      </c>
      <c r="I662" s="6" t="s">
        <v>38</v>
      </c>
      <c r="J662" s="8" t="s">
        <v>2069</v>
      </c>
      <c r="K662" s="5" t="s">
        <v>2070</v>
      </c>
      <c r="L662" s="7" t="s">
        <v>2071</v>
      </c>
      <c r="M662" s="9">
        <v>6600</v>
      </c>
      <c r="N662" s="5" t="s">
        <v>91</v>
      </c>
      <c r="O662" s="31">
        <v>44602.4227800579</v>
      </c>
      <c r="P662" s="32">
        <v>44637.3393394676</v>
      </c>
      <c r="Q662" s="28" t="s">
        <v>38</v>
      </c>
      <c r="R662" s="29" t="s">
        <v>38</v>
      </c>
      <c r="S662" s="28" t="s">
        <v>105</v>
      </c>
      <c r="T662" s="28" t="s">
        <v>958</v>
      </c>
      <c r="U662" s="5" t="s">
        <v>3000</v>
      </c>
      <c r="V662" s="28" t="s">
        <v>189</v>
      </c>
      <c r="W662" s="7" t="s">
        <v>38</v>
      </c>
      <c r="X662" s="7" t="s">
        <v>38</v>
      </c>
      <c r="Y662" s="5" t="s">
        <v>38</v>
      </c>
      <c r="Z662" s="5" t="s">
        <v>38</v>
      </c>
      <c r="AA662" s="6" t="s">
        <v>38</v>
      </c>
      <c r="AB662" s="6" t="s">
        <v>38</v>
      </c>
      <c r="AC662" s="6" t="s">
        <v>38</v>
      </c>
      <c r="AD662" s="6" t="s">
        <v>38</v>
      </c>
      <c r="AE662" s="6" t="s">
        <v>38</v>
      </c>
    </row>
    <row r="663">
      <c r="A663" s="30" t="s">
        <v>3001</v>
      </c>
      <c r="B663" s="6" t="s">
        <v>3002</v>
      </c>
      <c r="C663" s="6" t="s">
        <v>155</v>
      </c>
      <c r="D663" s="7" t="s">
        <v>156</v>
      </c>
      <c r="E663" s="28" t="s">
        <v>157</v>
      </c>
      <c r="F663" s="5" t="s">
        <v>49</v>
      </c>
      <c r="G663" s="6" t="s">
        <v>58</v>
      </c>
      <c r="H663" s="6" t="s">
        <v>38</v>
      </c>
      <c r="I663" s="6" t="s">
        <v>38</v>
      </c>
      <c r="J663" s="8" t="s">
        <v>2036</v>
      </c>
      <c r="K663" s="5" t="s">
        <v>2037</v>
      </c>
      <c r="L663" s="7" t="s">
        <v>2038</v>
      </c>
      <c r="M663" s="9">
        <v>6610</v>
      </c>
      <c r="N663" s="5" t="s">
        <v>150</v>
      </c>
      <c r="O663" s="31">
        <v>44602.4227925116</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3003</v>
      </c>
      <c r="B664" s="6" t="s">
        <v>3004</v>
      </c>
      <c r="C664" s="6" t="s">
        <v>337</v>
      </c>
      <c r="D664" s="7" t="s">
        <v>2914</v>
      </c>
      <c r="E664" s="28" t="s">
        <v>2915</v>
      </c>
      <c r="F664" s="5" t="s">
        <v>22</v>
      </c>
      <c r="G664" s="6" t="s">
        <v>209</v>
      </c>
      <c r="H664" s="6" t="s">
        <v>38</v>
      </c>
      <c r="I664" s="6" t="s">
        <v>38</v>
      </c>
      <c r="J664" s="8" t="s">
        <v>1909</v>
      </c>
      <c r="K664" s="5" t="s">
        <v>1910</v>
      </c>
      <c r="L664" s="7" t="s">
        <v>1911</v>
      </c>
      <c r="M664" s="9">
        <v>6620</v>
      </c>
      <c r="N664" s="5" t="s">
        <v>42</v>
      </c>
      <c r="O664" s="31">
        <v>44602.4321804745</v>
      </c>
      <c r="P664" s="32">
        <v>44602.5181428241</v>
      </c>
      <c r="Q664" s="28" t="s">
        <v>38</v>
      </c>
      <c r="R664" s="29" t="s">
        <v>3005</v>
      </c>
      <c r="S664" s="28" t="s">
        <v>159</v>
      </c>
      <c r="T664" s="28" t="s">
        <v>259</v>
      </c>
      <c r="U664" s="5" t="s">
        <v>260</v>
      </c>
      <c r="V664" s="28" t="s">
        <v>106</v>
      </c>
      <c r="W664" s="7" t="s">
        <v>3006</v>
      </c>
      <c r="X664" s="7" t="s">
        <v>38</v>
      </c>
      <c r="Y664" s="5" t="s">
        <v>217</v>
      </c>
      <c r="Z664" s="5" t="s">
        <v>38</v>
      </c>
      <c r="AA664" s="6" t="s">
        <v>38</v>
      </c>
      <c r="AB664" s="6" t="s">
        <v>38</v>
      </c>
      <c r="AC664" s="6" t="s">
        <v>38</v>
      </c>
      <c r="AD664" s="6" t="s">
        <v>38</v>
      </c>
      <c r="AE664" s="6" t="s">
        <v>38</v>
      </c>
    </row>
    <row r="665">
      <c r="A665" s="28" t="s">
        <v>3007</v>
      </c>
      <c r="B665" s="6" t="s">
        <v>3008</v>
      </c>
      <c r="C665" s="6" t="s">
        <v>155</v>
      </c>
      <c r="D665" s="7" t="s">
        <v>881</v>
      </c>
      <c r="E665" s="28" t="s">
        <v>882</v>
      </c>
      <c r="F665" s="5" t="s">
        <v>22</v>
      </c>
      <c r="G665" s="6" t="s">
        <v>209</v>
      </c>
      <c r="H665" s="6" t="s">
        <v>38</v>
      </c>
      <c r="I665" s="6" t="s">
        <v>38</v>
      </c>
      <c r="J665" s="8" t="s">
        <v>893</v>
      </c>
      <c r="K665" s="5" t="s">
        <v>894</v>
      </c>
      <c r="L665" s="7" t="s">
        <v>223</v>
      </c>
      <c r="M665" s="9">
        <v>6630</v>
      </c>
      <c r="N665" s="5" t="s">
        <v>233</v>
      </c>
      <c r="O665" s="31">
        <v>44602.4331746528</v>
      </c>
      <c r="P665" s="32">
        <v>44603.3323939815</v>
      </c>
      <c r="Q665" s="28" t="s">
        <v>38</v>
      </c>
      <c r="R665" s="29" t="s">
        <v>38</v>
      </c>
      <c r="S665" s="28" t="s">
        <v>105</v>
      </c>
      <c r="T665" s="28" t="s">
        <v>225</v>
      </c>
      <c r="U665" s="5" t="s">
        <v>215</v>
      </c>
      <c r="V665" s="28" t="s">
        <v>179</v>
      </c>
      <c r="W665" s="7" t="s">
        <v>3009</v>
      </c>
      <c r="X665" s="7" t="s">
        <v>38</v>
      </c>
      <c r="Y665" s="5" t="s">
        <v>217</v>
      </c>
      <c r="Z665" s="5" t="s">
        <v>896</v>
      </c>
      <c r="AA665" s="6" t="s">
        <v>38</v>
      </c>
      <c r="AB665" s="6" t="s">
        <v>38</v>
      </c>
      <c r="AC665" s="6" t="s">
        <v>38</v>
      </c>
      <c r="AD665" s="6" t="s">
        <v>38</v>
      </c>
      <c r="AE665" s="6" t="s">
        <v>38</v>
      </c>
    </row>
    <row r="666">
      <c r="A666" s="28" t="s">
        <v>3010</v>
      </c>
      <c r="B666" s="6" t="s">
        <v>3011</v>
      </c>
      <c r="C666" s="6" t="s">
        <v>155</v>
      </c>
      <c r="D666" s="7" t="s">
        <v>881</v>
      </c>
      <c r="E666" s="28" t="s">
        <v>882</v>
      </c>
      <c r="F666" s="5" t="s">
        <v>22</v>
      </c>
      <c r="G666" s="6" t="s">
        <v>209</v>
      </c>
      <c r="H666" s="6" t="s">
        <v>1260</v>
      </c>
      <c r="I666" s="6" t="s">
        <v>38</v>
      </c>
      <c r="J666" s="8" t="s">
        <v>2879</v>
      </c>
      <c r="K666" s="5" t="s">
        <v>2880</v>
      </c>
      <c r="L666" s="7" t="s">
        <v>2881</v>
      </c>
      <c r="M666" s="9">
        <v>6640</v>
      </c>
      <c r="N666" s="5" t="s">
        <v>233</v>
      </c>
      <c r="O666" s="31">
        <v>44602.4331855324</v>
      </c>
      <c r="P666" s="32">
        <v>44603.3323941782</v>
      </c>
      <c r="Q666" s="28" t="s">
        <v>38</v>
      </c>
      <c r="R666" s="29" t="s">
        <v>38</v>
      </c>
      <c r="S666" s="28" t="s">
        <v>159</v>
      </c>
      <c r="T666" s="28" t="s">
        <v>1356</v>
      </c>
      <c r="U666" s="5" t="s">
        <v>260</v>
      </c>
      <c r="V666" s="28" t="s">
        <v>179</v>
      </c>
      <c r="W666" s="7" t="s">
        <v>3012</v>
      </c>
      <c r="X666" s="7" t="s">
        <v>38</v>
      </c>
      <c r="Y666" s="5" t="s">
        <v>217</v>
      </c>
      <c r="Z666" s="5" t="s">
        <v>896</v>
      </c>
      <c r="AA666" s="6" t="s">
        <v>38</v>
      </c>
      <c r="AB666" s="6" t="s">
        <v>38</v>
      </c>
      <c r="AC666" s="6" t="s">
        <v>38</v>
      </c>
      <c r="AD666" s="6" t="s">
        <v>38</v>
      </c>
      <c r="AE666" s="6" t="s">
        <v>38</v>
      </c>
    </row>
    <row r="667">
      <c r="A667" s="28" t="s">
        <v>3013</v>
      </c>
      <c r="B667" s="6" t="s">
        <v>3014</v>
      </c>
      <c r="C667" s="6" t="s">
        <v>3015</v>
      </c>
      <c r="D667" s="7" t="s">
        <v>3016</v>
      </c>
      <c r="E667" s="28" t="s">
        <v>3017</v>
      </c>
      <c r="F667" s="5" t="s">
        <v>22</v>
      </c>
      <c r="G667" s="6" t="s">
        <v>209</v>
      </c>
      <c r="H667" s="6" t="s">
        <v>38</v>
      </c>
      <c r="I667" s="6" t="s">
        <v>38</v>
      </c>
      <c r="J667" s="8" t="s">
        <v>1023</v>
      </c>
      <c r="K667" s="5" t="s">
        <v>1024</v>
      </c>
      <c r="L667" s="7" t="s">
        <v>1025</v>
      </c>
      <c r="M667" s="9">
        <v>6650</v>
      </c>
      <c r="N667" s="5" t="s">
        <v>233</v>
      </c>
      <c r="O667" s="31">
        <v>44602.4392602662</v>
      </c>
      <c r="P667" s="32">
        <v>44602.4530865394</v>
      </c>
      <c r="Q667" s="28" t="s">
        <v>38</v>
      </c>
      <c r="R667" s="29" t="s">
        <v>38</v>
      </c>
      <c r="S667" s="28" t="s">
        <v>135</v>
      </c>
      <c r="T667" s="28" t="s">
        <v>1027</v>
      </c>
      <c r="U667" s="5" t="s">
        <v>1028</v>
      </c>
      <c r="V667" s="28" t="s">
        <v>3018</v>
      </c>
      <c r="W667" s="7" t="s">
        <v>3019</v>
      </c>
      <c r="X667" s="7" t="s">
        <v>38</v>
      </c>
      <c r="Y667" s="5" t="s">
        <v>217</v>
      </c>
      <c r="Z667" s="5" t="s">
        <v>515</v>
      </c>
      <c r="AA667" s="6" t="s">
        <v>38</v>
      </c>
      <c r="AB667" s="6" t="s">
        <v>38</v>
      </c>
      <c r="AC667" s="6" t="s">
        <v>38</v>
      </c>
      <c r="AD667" s="6" t="s">
        <v>38</v>
      </c>
      <c r="AE667" s="6" t="s">
        <v>38</v>
      </c>
    </row>
    <row r="668">
      <c r="A668" s="28" t="s">
        <v>3020</v>
      </c>
      <c r="B668" s="6" t="s">
        <v>3021</v>
      </c>
      <c r="C668" s="6" t="s">
        <v>3015</v>
      </c>
      <c r="D668" s="7" t="s">
        <v>3016</v>
      </c>
      <c r="E668" s="28" t="s">
        <v>3017</v>
      </c>
      <c r="F668" s="5" t="s">
        <v>22</v>
      </c>
      <c r="G668" s="6" t="s">
        <v>209</v>
      </c>
      <c r="H668" s="6" t="s">
        <v>38</v>
      </c>
      <c r="I668" s="6" t="s">
        <v>38</v>
      </c>
      <c r="J668" s="8" t="s">
        <v>239</v>
      </c>
      <c r="K668" s="5" t="s">
        <v>240</v>
      </c>
      <c r="L668" s="7" t="s">
        <v>241</v>
      </c>
      <c r="M668" s="9">
        <v>6660</v>
      </c>
      <c r="N668" s="5" t="s">
        <v>233</v>
      </c>
      <c r="O668" s="31">
        <v>44602.4392707523</v>
      </c>
      <c r="P668" s="32">
        <v>44602.4530865394</v>
      </c>
      <c r="Q668" s="28" t="s">
        <v>38</v>
      </c>
      <c r="R668" s="29" t="s">
        <v>38</v>
      </c>
      <c r="S668" s="28" t="s">
        <v>105</v>
      </c>
      <c r="T668" s="28" t="s">
        <v>243</v>
      </c>
      <c r="U668" s="5" t="s">
        <v>215</v>
      </c>
      <c r="V668" s="28" t="s">
        <v>106</v>
      </c>
      <c r="W668" s="7" t="s">
        <v>1152</v>
      </c>
      <c r="X668" s="7" t="s">
        <v>38</v>
      </c>
      <c r="Y668" s="5" t="s">
        <v>217</v>
      </c>
      <c r="Z668" s="5" t="s">
        <v>483</v>
      </c>
      <c r="AA668" s="6" t="s">
        <v>38</v>
      </c>
      <c r="AB668" s="6" t="s">
        <v>38</v>
      </c>
      <c r="AC668" s="6" t="s">
        <v>38</v>
      </c>
      <c r="AD668" s="6" t="s">
        <v>38</v>
      </c>
      <c r="AE668" s="6" t="s">
        <v>38</v>
      </c>
    </row>
    <row r="669">
      <c r="A669" s="28" t="s">
        <v>3022</v>
      </c>
      <c r="B669" s="6" t="s">
        <v>3023</v>
      </c>
      <c r="C669" s="6" t="s">
        <v>3015</v>
      </c>
      <c r="D669" s="7" t="s">
        <v>3016</v>
      </c>
      <c r="E669" s="28" t="s">
        <v>3017</v>
      </c>
      <c r="F669" s="5" t="s">
        <v>22</v>
      </c>
      <c r="G669" s="6" t="s">
        <v>209</v>
      </c>
      <c r="H669" s="6" t="s">
        <v>38</v>
      </c>
      <c r="I669" s="6" t="s">
        <v>38</v>
      </c>
      <c r="J669" s="8" t="s">
        <v>370</v>
      </c>
      <c r="K669" s="5" t="s">
        <v>371</v>
      </c>
      <c r="L669" s="7" t="s">
        <v>223</v>
      </c>
      <c r="M669" s="9">
        <v>6670</v>
      </c>
      <c r="N669" s="5" t="s">
        <v>258</v>
      </c>
      <c r="O669" s="31">
        <v>44602.4392852199</v>
      </c>
      <c r="P669" s="32">
        <v>44602.4530866898</v>
      </c>
      <c r="Q669" s="28" t="s">
        <v>38</v>
      </c>
      <c r="R669" s="29" t="s">
        <v>38</v>
      </c>
      <c r="S669" s="28" t="s">
        <v>105</v>
      </c>
      <c r="T669" s="28" t="s">
        <v>225</v>
      </c>
      <c r="U669" s="5" t="s">
        <v>215</v>
      </c>
      <c r="V669" s="28" t="s">
        <v>106</v>
      </c>
      <c r="W669" s="7" t="s">
        <v>3024</v>
      </c>
      <c r="X669" s="7" t="s">
        <v>38</v>
      </c>
      <c r="Y669" s="5" t="s">
        <v>217</v>
      </c>
      <c r="Z669" s="5" t="s">
        <v>38</v>
      </c>
      <c r="AA669" s="6" t="s">
        <v>38</v>
      </c>
      <c r="AB669" s="6" t="s">
        <v>38</v>
      </c>
      <c r="AC669" s="6" t="s">
        <v>38</v>
      </c>
      <c r="AD669" s="6" t="s">
        <v>38</v>
      </c>
      <c r="AE669" s="6" t="s">
        <v>38</v>
      </c>
    </row>
    <row r="670">
      <c r="A670" s="28" t="s">
        <v>3025</v>
      </c>
      <c r="B670" s="6" t="s">
        <v>3026</v>
      </c>
      <c r="C670" s="6" t="s">
        <v>3015</v>
      </c>
      <c r="D670" s="7" t="s">
        <v>3016</v>
      </c>
      <c r="E670" s="28" t="s">
        <v>3017</v>
      </c>
      <c r="F670" s="5" t="s">
        <v>22</v>
      </c>
      <c r="G670" s="6" t="s">
        <v>209</v>
      </c>
      <c r="H670" s="6" t="s">
        <v>38</v>
      </c>
      <c r="I670" s="6" t="s">
        <v>38</v>
      </c>
      <c r="J670" s="8" t="s">
        <v>588</v>
      </c>
      <c r="K670" s="5" t="s">
        <v>589</v>
      </c>
      <c r="L670" s="7" t="s">
        <v>270</v>
      </c>
      <c r="M670" s="9">
        <v>6680</v>
      </c>
      <c r="N670" s="5" t="s">
        <v>42</v>
      </c>
      <c r="O670" s="31">
        <v>44602.439296794</v>
      </c>
      <c r="P670" s="32">
        <v>44602.4530868866</v>
      </c>
      <c r="Q670" s="28" t="s">
        <v>38</v>
      </c>
      <c r="R670" s="29" t="s">
        <v>3027</v>
      </c>
      <c r="S670" s="28" t="s">
        <v>159</v>
      </c>
      <c r="T670" s="28" t="s">
        <v>272</v>
      </c>
      <c r="U670" s="5" t="s">
        <v>260</v>
      </c>
      <c r="V670" s="28" t="s">
        <v>106</v>
      </c>
      <c r="W670" s="7" t="s">
        <v>3028</v>
      </c>
      <c r="X670" s="7" t="s">
        <v>38</v>
      </c>
      <c r="Y670" s="5" t="s">
        <v>217</v>
      </c>
      <c r="Z670" s="5" t="s">
        <v>38</v>
      </c>
      <c r="AA670" s="6" t="s">
        <v>38</v>
      </c>
      <c r="AB670" s="6" t="s">
        <v>38</v>
      </c>
      <c r="AC670" s="6" t="s">
        <v>38</v>
      </c>
      <c r="AD670" s="6" t="s">
        <v>38</v>
      </c>
      <c r="AE670" s="6" t="s">
        <v>38</v>
      </c>
    </row>
    <row r="671">
      <c r="A671" s="28" t="s">
        <v>3029</v>
      </c>
      <c r="B671" s="6" t="s">
        <v>3030</v>
      </c>
      <c r="C671" s="6" t="s">
        <v>3031</v>
      </c>
      <c r="D671" s="7" t="s">
        <v>2346</v>
      </c>
      <c r="E671" s="28" t="s">
        <v>2347</v>
      </c>
      <c r="F671" s="5" t="s">
        <v>22</v>
      </c>
      <c r="G671" s="6" t="s">
        <v>209</v>
      </c>
      <c r="H671" s="6" t="s">
        <v>38</v>
      </c>
      <c r="I671" s="6" t="s">
        <v>38</v>
      </c>
      <c r="J671" s="8" t="s">
        <v>288</v>
      </c>
      <c r="K671" s="5" t="s">
        <v>289</v>
      </c>
      <c r="L671" s="7" t="s">
        <v>257</v>
      </c>
      <c r="M671" s="9">
        <v>6690</v>
      </c>
      <c r="N671" s="5" t="s">
        <v>42</v>
      </c>
      <c r="O671" s="31">
        <v>44602.4418210995</v>
      </c>
      <c r="P671" s="32">
        <v>44602.5521714931</v>
      </c>
      <c r="Q671" s="28" t="s">
        <v>38</v>
      </c>
      <c r="R671" s="29" t="s">
        <v>3032</v>
      </c>
      <c r="S671" s="28" t="s">
        <v>159</v>
      </c>
      <c r="T671" s="28" t="s">
        <v>259</v>
      </c>
      <c r="U671" s="5" t="s">
        <v>260</v>
      </c>
      <c r="V671" s="28" t="s">
        <v>250</v>
      </c>
      <c r="W671" s="7" t="s">
        <v>3033</v>
      </c>
      <c r="X671" s="7" t="s">
        <v>38</v>
      </c>
      <c r="Y671" s="5" t="s">
        <v>217</v>
      </c>
      <c r="Z671" s="5" t="s">
        <v>38</v>
      </c>
      <c r="AA671" s="6" t="s">
        <v>38</v>
      </c>
      <c r="AB671" s="6" t="s">
        <v>38</v>
      </c>
      <c r="AC671" s="6" t="s">
        <v>38</v>
      </c>
      <c r="AD671" s="6" t="s">
        <v>38</v>
      </c>
      <c r="AE671" s="6" t="s">
        <v>38</v>
      </c>
    </row>
    <row r="672">
      <c r="A672" s="30" t="s">
        <v>3034</v>
      </c>
      <c r="B672" s="6" t="s">
        <v>3035</v>
      </c>
      <c r="C672" s="6" t="s">
        <v>337</v>
      </c>
      <c r="D672" s="7" t="s">
        <v>2914</v>
      </c>
      <c r="E672" s="28" t="s">
        <v>2915</v>
      </c>
      <c r="F672" s="5" t="s">
        <v>22</v>
      </c>
      <c r="G672" s="6" t="s">
        <v>209</v>
      </c>
      <c r="H672" s="6" t="s">
        <v>38</v>
      </c>
      <c r="I672" s="6" t="s">
        <v>38</v>
      </c>
      <c r="J672" s="8" t="s">
        <v>568</v>
      </c>
      <c r="K672" s="5" t="s">
        <v>569</v>
      </c>
      <c r="L672" s="7" t="s">
        <v>570</v>
      </c>
      <c r="M672" s="9">
        <v>6700</v>
      </c>
      <c r="N672" s="5" t="s">
        <v>258</v>
      </c>
      <c r="O672" s="31">
        <v>44602.4568178241</v>
      </c>
      <c r="Q672" s="28" t="s">
        <v>38</v>
      </c>
      <c r="R672" s="29" t="s">
        <v>38</v>
      </c>
      <c r="S672" s="28" t="s">
        <v>105</v>
      </c>
      <c r="T672" s="28" t="s">
        <v>214</v>
      </c>
      <c r="U672" s="5" t="s">
        <v>215</v>
      </c>
      <c r="V672" s="28" t="s">
        <v>106</v>
      </c>
      <c r="W672" s="7" t="s">
        <v>3036</v>
      </c>
      <c r="X672" s="7" t="s">
        <v>38</v>
      </c>
      <c r="Y672" s="5" t="s">
        <v>217</v>
      </c>
      <c r="Z672" s="5" t="s">
        <v>38</v>
      </c>
      <c r="AA672" s="6" t="s">
        <v>38</v>
      </c>
      <c r="AB672" s="6" t="s">
        <v>38</v>
      </c>
      <c r="AC672" s="6" t="s">
        <v>38</v>
      </c>
      <c r="AD672" s="6" t="s">
        <v>38</v>
      </c>
      <c r="AE672" s="6" t="s">
        <v>38</v>
      </c>
    </row>
    <row r="673">
      <c r="A673" s="28" t="s">
        <v>3037</v>
      </c>
      <c r="B673" s="6" t="s">
        <v>3038</v>
      </c>
      <c r="C673" s="6" t="s">
        <v>337</v>
      </c>
      <c r="D673" s="7" t="s">
        <v>2914</v>
      </c>
      <c r="E673" s="28" t="s">
        <v>2915</v>
      </c>
      <c r="F673" s="5" t="s">
        <v>22</v>
      </c>
      <c r="G673" s="6" t="s">
        <v>209</v>
      </c>
      <c r="H673" s="6" t="s">
        <v>38</v>
      </c>
      <c r="I673" s="6" t="s">
        <v>38</v>
      </c>
      <c r="J673" s="8" t="s">
        <v>1408</v>
      </c>
      <c r="K673" s="5" t="s">
        <v>1409</v>
      </c>
      <c r="L673" s="7" t="s">
        <v>1410</v>
      </c>
      <c r="M673" s="9">
        <v>6710</v>
      </c>
      <c r="N673" s="5" t="s">
        <v>42</v>
      </c>
      <c r="O673" s="31">
        <v>44602.4633985301</v>
      </c>
      <c r="P673" s="32">
        <v>44602.5181428241</v>
      </c>
      <c r="Q673" s="28" t="s">
        <v>38</v>
      </c>
      <c r="R673" s="29" t="s">
        <v>3039</v>
      </c>
      <c r="S673" s="28" t="s">
        <v>159</v>
      </c>
      <c r="T673" s="28" t="s">
        <v>259</v>
      </c>
      <c r="U673" s="5" t="s">
        <v>260</v>
      </c>
      <c r="V673" s="28" t="s">
        <v>106</v>
      </c>
      <c r="W673" s="7" t="s">
        <v>3040</v>
      </c>
      <c r="X673" s="7" t="s">
        <v>38</v>
      </c>
      <c r="Y673" s="5" t="s">
        <v>217</v>
      </c>
      <c r="Z673" s="5" t="s">
        <v>38</v>
      </c>
      <c r="AA673" s="6" t="s">
        <v>38</v>
      </c>
      <c r="AB673" s="6" t="s">
        <v>38</v>
      </c>
      <c r="AC673" s="6" t="s">
        <v>38</v>
      </c>
      <c r="AD673" s="6" t="s">
        <v>38</v>
      </c>
      <c r="AE673" s="6" t="s">
        <v>38</v>
      </c>
    </row>
    <row r="674">
      <c r="A674" s="28" t="s">
        <v>3041</v>
      </c>
      <c r="B674" s="6" t="s">
        <v>3042</v>
      </c>
      <c r="C674" s="6" t="s">
        <v>558</v>
      </c>
      <c r="D674" s="7" t="s">
        <v>2899</v>
      </c>
      <c r="E674" s="28" t="s">
        <v>2900</v>
      </c>
      <c r="F674" s="5" t="s">
        <v>22</v>
      </c>
      <c r="G674" s="6" t="s">
        <v>209</v>
      </c>
      <c r="H674" s="6" t="s">
        <v>38</v>
      </c>
      <c r="I674" s="6" t="s">
        <v>38</v>
      </c>
      <c r="J674" s="8" t="s">
        <v>2879</v>
      </c>
      <c r="K674" s="5" t="s">
        <v>2880</v>
      </c>
      <c r="L674" s="7" t="s">
        <v>2881</v>
      </c>
      <c r="M674" s="9">
        <v>6720</v>
      </c>
      <c r="N674" s="5" t="s">
        <v>42</v>
      </c>
      <c r="O674" s="31">
        <v>44602.4784604514</v>
      </c>
      <c r="P674" s="32">
        <v>44603.6470357292</v>
      </c>
      <c r="Q674" s="28" t="s">
        <v>38</v>
      </c>
      <c r="R674" s="29" t="s">
        <v>3043</v>
      </c>
      <c r="S674" s="28" t="s">
        <v>105</v>
      </c>
      <c r="T674" s="28" t="s">
        <v>1356</v>
      </c>
      <c r="U674" s="5" t="s">
        <v>260</v>
      </c>
      <c r="V674" s="28" t="s">
        <v>179</v>
      </c>
      <c r="W674" s="7" t="s">
        <v>3044</v>
      </c>
      <c r="X674" s="7" t="s">
        <v>38</v>
      </c>
      <c r="Y674" s="5" t="s">
        <v>217</v>
      </c>
      <c r="Z674" s="5" t="s">
        <v>38</v>
      </c>
      <c r="AA674" s="6" t="s">
        <v>38</v>
      </c>
      <c r="AB674" s="6" t="s">
        <v>38</v>
      </c>
      <c r="AC674" s="6" t="s">
        <v>38</v>
      </c>
      <c r="AD674" s="6" t="s">
        <v>38</v>
      </c>
      <c r="AE674" s="6" t="s">
        <v>38</v>
      </c>
    </row>
    <row r="675">
      <c r="A675" s="28" t="s">
        <v>3045</v>
      </c>
      <c r="B675" s="6" t="s">
        <v>3046</v>
      </c>
      <c r="C675" s="6" t="s">
        <v>558</v>
      </c>
      <c r="D675" s="7" t="s">
        <v>2899</v>
      </c>
      <c r="E675" s="28" t="s">
        <v>2900</v>
      </c>
      <c r="F675" s="5" t="s">
        <v>22</v>
      </c>
      <c r="G675" s="6" t="s">
        <v>209</v>
      </c>
      <c r="H675" s="6" t="s">
        <v>38</v>
      </c>
      <c r="I675" s="6" t="s">
        <v>38</v>
      </c>
      <c r="J675" s="8" t="s">
        <v>893</v>
      </c>
      <c r="K675" s="5" t="s">
        <v>894</v>
      </c>
      <c r="L675" s="7" t="s">
        <v>223</v>
      </c>
      <c r="M675" s="9">
        <v>6730</v>
      </c>
      <c r="N675" s="5" t="s">
        <v>233</v>
      </c>
      <c r="O675" s="31">
        <v>44602.4844095718</v>
      </c>
      <c r="P675" s="32">
        <v>44603.6470357986</v>
      </c>
      <c r="Q675" s="28" t="s">
        <v>38</v>
      </c>
      <c r="R675" s="29" t="s">
        <v>38</v>
      </c>
      <c r="S675" s="28" t="s">
        <v>105</v>
      </c>
      <c r="T675" s="28" t="s">
        <v>225</v>
      </c>
      <c r="U675" s="5" t="s">
        <v>215</v>
      </c>
      <c r="V675" s="28" t="s">
        <v>179</v>
      </c>
      <c r="W675" s="7" t="s">
        <v>3047</v>
      </c>
      <c r="X675" s="7" t="s">
        <v>38</v>
      </c>
      <c r="Y675" s="5" t="s">
        <v>217</v>
      </c>
      <c r="Z675" s="5" t="s">
        <v>896</v>
      </c>
      <c r="AA675" s="6" t="s">
        <v>38</v>
      </c>
      <c r="AB675" s="6" t="s">
        <v>38</v>
      </c>
      <c r="AC675" s="6" t="s">
        <v>38</v>
      </c>
      <c r="AD675" s="6" t="s">
        <v>38</v>
      </c>
      <c r="AE675" s="6" t="s">
        <v>38</v>
      </c>
    </row>
    <row r="676">
      <c r="A676" s="28" t="s">
        <v>3048</v>
      </c>
      <c r="B676" s="6" t="s">
        <v>3049</v>
      </c>
      <c r="C676" s="6" t="s">
        <v>3050</v>
      </c>
      <c r="D676" s="7" t="s">
        <v>3051</v>
      </c>
      <c r="E676" s="28" t="s">
        <v>3052</v>
      </c>
      <c r="F676" s="5" t="s">
        <v>22</v>
      </c>
      <c r="G676" s="6" t="s">
        <v>209</v>
      </c>
      <c r="H676" s="6" t="s">
        <v>38</v>
      </c>
      <c r="I676" s="6" t="s">
        <v>38</v>
      </c>
      <c r="J676" s="8" t="s">
        <v>3053</v>
      </c>
      <c r="K676" s="5" t="s">
        <v>3054</v>
      </c>
      <c r="L676" s="7" t="s">
        <v>2108</v>
      </c>
      <c r="M676" s="9">
        <v>6740</v>
      </c>
      <c r="N676" s="5" t="s">
        <v>42</v>
      </c>
      <c r="O676" s="31">
        <v>44602.4881204861</v>
      </c>
      <c r="P676" s="32">
        <v>44603.2700641204</v>
      </c>
      <c r="Q676" s="28" t="s">
        <v>38</v>
      </c>
      <c r="R676" s="29" t="s">
        <v>3055</v>
      </c>
      <c r="S676" s="28" t="s">
        <v>105</v>
      </c>
      <c r="T676" s="28" t="s">
        <v>315</v>
      </c>
      <c r="U676" s="5" t="s">
        <v>316</v>
      </c>
      <c r="V676" s="28" t="s">
        <v>2076</v>
      </c>
      <c r="W676" s="7" t="s">
        <v>3056</v>
      </c>
      <c r="X676" s="7" t="s">
        <v>38</v>
      </c>
      <c r="Y676" s="5" t="s">
        <v>217</v>
      </c>
      <c r="Z676" s="5" t="s">
        <v>38</v>
      </c>
      <c r="AA676" s="6" t="s">
        <v>38</v>
      </c>
      <c r="AB676" s="6" t="s">
        <v>38</v>
      </c>
      <c r="AC676" s="6" t="s">
        <v>38</v>
      </c>
      <c r="AD676" s="6" t="s">
        <v>38</v>
      </c>
      <c r="AE676" s="6" t="s">
        <v>38</v>
      </c>
    </row>
    <row r="677">
      <c r="A677" s="28" t="s">
        <v>3057</v>
      </c>
      <c r="B677" s="6" t="s">
        <v>3058</v>
      </c>
      <c r="C677" s="6" t="s">
        <v>3050</v>
      </c>
      <c r="D677" s="7" t="s">
        <v>3051</v>
      </c>
      <c r="E677" s="28" t="s">
        <v>3052</v>
      </c>
      <c r="F677" s="5" t="s">
        <v>22</v>
      </c>
      <c r="G677" s="6" t="s">
        <v>209</v>
      </c>
      <c r="H677" s="6" t="s">
        <v>38</v>
      </c>
      <c r="I677" s="6" t="s">
        <v>38</v>
      </c>
      <c r="J677" s="8" t="s">
        <v>3053</v>
      </c>
      <c r="K677" s="5" t="s">
        <v>3054</v>
      </c>
      <c r="L677" s="7" t="s">
        <v>2108</v>
      </c>
      <c r="M677" s="9">
        <v>6750</v>
      </c>
      <c r="N677" s="5" t="s">
        <v>233</v>
      </c>
      <c r="O677" s="31">
        <v>44602.4881335301</v>
      </c>
      <c r="P677" s="32">
        <v>44603.2700643171</v>
      </c>
      <c r="Q677" s="28" t="s">
        <v>38</v>
      </c>
      <c r="R677" s="29" t="s">
        <v>38</v>
      </c>
      <c r="S677" s="28" t="s">
        <v>105</v>
      </c>
      <c r="T677" s="28" t="s">
        <v>315</v>
      </c>
      <c r="U677" s="5" t="s">
        <v>316</v>
      </c>
      <c r="V677" s="28" t="s">
        <v>2076</v>
      </c>
      <c r="W677" s="7" t="s">
        <v>3059</v>
      </c>
      <c r="X677" s="7" t="s">
        <v>38</v>
      </c>
      <c r="Y677" s="5" t="s">
        <v>217</v>
      </c>
      <c r="Z677" s="5" t="s">
        <v>3060</v>
      </c>
      <c r="AA677" s="6" t="s">
        <v>38</v>
      </c>
      <c r="AB677" s="6" t="s">
        <v>38</v>
      </c>
      <c r="AC677" s="6" t="s">
        <v>38</v>
      </c>
      <c r="AD677" s="6" t="s">
        <v>38</v>
      </c>
      <c r="AE677" s="6" t="s">
        <v>38</v>
      </c>
    </row>
    <row r="678">
      <c r="A678" s="28" t="s">
        <v>3061</v>
      </c>
      <c r="B678" s="6" t="s">
        <v>3049</v>
      </c>
      <c r="C678" s="6" t="s">
        <v>3050</v>
      </c>
      <c r="D678" s="7" t="s">
        <v>3051</v>
      </c>
      <c r="E678" s="28" t="s">
        <v>3052</v>
      </c>
      <c r="F678" s="5" t="s">
        <v>22</v>
      </c>
      <c r="G678" s="6" t="s">
        <v>209</v>
      </c>
      <c r="H678" s="6" t="s">
        <v>38</v>
      </c>
      <c r="I678" s="6" t="s">
        <v>38</v>
      </c>
      <c r="J678" s="8" t="s">
        <v>3062</v>
      </c>
      <c r="K678" s="5" t="s">
        <v>3063</v>
      </c>
      <c r="L678" s="7" t="s">
        <v>1636</v>
      </c>
      <c r="M678" s="9">
        <v>6760</v>
      </c>
      <c r="N678" s="5" t="s">
        <v>42</v>
      </c>
      <c r="O678" s="31">
        <v>44602.4881537847</v>
      </c>
      <c r="P678" s="32">
        <v>44603.2700643171</v>
      </c>
      <c r="Q678" s="28" t="s">
        <v>38</v>
      </c>
      <c r="R678" s="29" t="s">
        <v>3064</v>
      </c>
      <c r="S678" s="28" t="s">
        <v>159</v>
      </c>
      <c r="T678" s="28" t="s">
        <v>1638</v>
      </c>
      <c r="U678" s="5" t="s">
        <v>1639</v>
      </c>
      <c r="V678" s="28" t="s">
        <v>2076</v>
      </c>
      <c r="W678" s="7" t="s">
        <v>3065</v>
      </c>
      <c r="X678" s="7" t="s">
        <v>38</v>
      </c>
      <c r="Y678" s="5" t="s">
        <v>217</v>
      </c>
      <c r="Z678" s="5" t="s">
        <v>38</v>
      </c>
      <c r="AA678" s="6" t="s">
        <v>38</v>
      </c>
      <c r="AB678" s="6" t="s">
        <v>38</v>
      </c>
      <c r="AC678" s="6" t="s">
        <v>38</v>
      </c>
      <c r="AD678" s="6" t="s">
        <v>38</v>
      </c>
      <c r="AE678" s="6" t="s">
        <v>38</v>
      </c>
    </row>
    <row r="679">
      <c r="A679" s="28" t="s">
        <v>3066</v>
      </c>
      <c r="B679" s="6" t="s">
        <v>3067</v>
      </c>
      <c r="C679" s="6" t="s">
        <v>3050</v>
      </c>
      <c r="D679" s="7" t="s">
        <v>3051</v>
      </c>
      <c r="E679" s="28" t="s">
        <v>3052</v>
      </c>
      <c r="F679" s="5" t="s">
        <v>22</v>
      </c>
      <c r="G679" s="6" t="s">
        <v>209</v>
      </c>
      <c r="H679" s="6" t="s">
        <v>38</v>
      </c>
      <c r="I679" s="6" t="s">
        <v>38</v>
      </c>
      <c r="J679" s="8" t="s">
        <v>3062</v>
      </c>
      <c r="K679" s="5" t="s">
        <v>3063</v>
      </c>
      <c r="L679" s="7" t="s">
        <v>1636</v>
      </c>
      <c r="M679" s="9">
        <v>6770</v>
      </c>
      <c r="N679" s="5" t="s">
        <v>42</v>
      </c>
      <c r="O679" s="31">
        <v>44602.4881745718</v>
      </c>
      <c r="P679" s="32">
        <v>44603.2700644676</v>
      </c>
      <c r="Q679" s="28" t="s">
        <v>38</v>
      </c>
      <c r="R679" s="29" t="s">
        <v>3068</v>
      </c>
      <c r="S679" s="28" t="s">
        <v>159</v>
      </c>
      <c r="T679" s="28" t="s">
        <v>1638</v>
      </c>
      <c r="U679" s="5" t="s">
        <v>1639</v>
      </c>
      <c r="V679" s="28" t="s">
        <v>2076</v>
      </c>
      <c r="W679" s="7" t="s">
        <v>3069</v>
      </c>
      <c r="X679" s="7" t="s">
        <v>38</v>
      </c>
      <c r="Y679" s="5" t="s">
        <v>217</v>
      </c>
      <c r="Z679" s="5" t="s">
        <v>38</v>
      </c>
      <c r="AA679" s="6" t="s">
        <v>38</v>
      </c>
      <c r="AB679" s="6" t="s">
        <v>38</v>
      </c>
      <c r="AC679" s="6" t="s">
        <v>38</v>
      </c>
      <c r="AD679" s="6" t="s">
        <v>38</v>
      </c>
      <c r="AE679" s="6" t="s">
        <v>38</v>
      </c>
    </row>
    <row r="680">
      <c r="A680" s="28" t="s">
        <v>3070</v>
      </c>
      <c r="B680" s="6" t="s">
        <v>3071</v>
      </c>
      <c r="C680" s="6" t="s">
        <v>558</v>
      </c>
      <c r="D680" s="7" t="s">
        <v>2899</v>
      </c>
      <c r="E680" s="28" t="s">
        <v>2900</v>
      </c>
      <c r="F680" s="5" t="s">
        <v>22</v>
      </c>
      <c r="G680" s="6" t="s">
        <v>209</v>
      </c>
      <c r="H680" s="6" t="s">
        <v>38</v>
      </c>
      <c r="I680" s="6" t="s">
        <v>38</v>
      </c>
      <c r="J680" s="8" t="s">
        <v>2879</v>
      </c>
      <c r="K680" s="5" t="s">
        <v>2880</v>
      </c>
      <c r="L680" s="7" t="s">
        <v>2881</v>
      </c>
      <c r="M680" s="9">
        <v>6780</v>
      </c>
      <c r="N680" s="5" t="s">
        <v>233</v>
      </c>
      <c r="O680" s="31">
        <v>44602.494606794</v>
      </c>
      <c r="P680" s="32">
        <v>44603.6470358449</v>
      </c>
      <c r="Q680" s="28" t="s">
        <v>38</v>
      </c>
      <c r="R680" s="29" t="s">
        <v>38</v>
      </c>
      <c r="S680" s="28" t="s">
        <v>159</v>
      </c>
      <c r="T680" s="28" t="s">
        <v>1356</v>
      </c>
      <c r="U680" s="5" t="s">
        <v>260</v>
      </c>
      <c r="V680" s="28" t="s">
        <v>179</v>
      </c>
      <c r="W680" s="7" t="s">
        <v>3072</v>
      </c>
      <c r="X680" s="7" t="s">
        <v>38</v>
      </c>
      <c r="Y680" s="5" t="s">
        <v>217</v>
      </c>
      <c r="Z680" s="5" t="s">
        <v>896</v>
      </c>
      <c r="AA680" s="6" t="s">
        <v>38</v>
      </c>
      <c r="AB680" s="6" t="s">
        <v>38</v>
      </c>
      <c r="AC680" s="6" t="s">
        <v>38</v>
      </c>
      <c r="AD680" s="6" t="s">
        <v>38</v>
      </c>
      <c r="AE680" s="6" t="s">
        <v>38</v>
      </c>
    </row>
    <row r="681">
      <c r="A681" s="28" t="s">
        <v>3073</v>
      </c>
      <c r="B681" s="6" t="s">
        <v>3074</v>
      </c>
      <c r="C681" s="6" t="s">
        <v>337</v>
      </c>
      <c r="D681" s="7" t="s">
        <v>2914</v>
      </c>
      <c r="E681" s="28" t="s">
        <v>2915</v>
      </c>
      <c r="F681" s="5" t="s">
        <v>22</v>
      </c>
      <c r="G681" s="6" t="s">
        <v>209</v>
      </c>
      <c r="H681" s="6" t="s">
        <v>38</v>
      </c>
      <c r="I681" s="6" t="s">
        <v>38</v>
      </c>
      <c r="J681" s="8" t="s">
        <v>2467</v>
      </c>
      <c r="K681" s="5" t="s">
        <v>2468</v>
      </c>
      <c r="L681" s="7" t="s">
        <v>257</v>
      </c>
      <c r="M681" s="9">
        <v>6790</v>
      </c>
      <c r="N681" s="5" t="s">
        <v>258</v>
      </c>
      <c r="O681" s="31">
        <v>44602.4952231134</v>
      </c>
      <c r="P681" s="32">
        <v>44602.5181430208</v>
      </c>
      <c r="Q681" s="28" t="s">
        <v>38</v>
      </c>
      <c r="R681" s="29" t="s">
        <v>38</v>
      </c>
      <c r="S681" s="28" t="s">
        <v>159</v>
      </c>
      <c r="T681" s="28" t="s">
        <v>259</v>
      </c>
      <c r="U681" s="5" t="s">
        <v>260</v>
      </c>
      <c r="V681" s="28" t="s">
        <v>2470</v>
      </c>
      <c r="W681" s="7" t="s">
        <v>3075</v>
      </c>
      <c r="X681" s="7" t="s">
        <v>38</v>
      </c>
      <c r="Y681" s="5" t="s">
        <v>217</v>
      </c>
      <c r="Z681" s="5" t="s">
        <v>38</v>
      </c>
      <c r="AA681" s="6" t="s">
        <v>38</v>
      </c>
      <c r="AB681" s="6" t="s">
        <v>38</v>
      </c>
      <c r="AC681" s="6" t="s">
        <v>38</v>
      </c>
      <c r="AD681" s="6" t="s">
        <v>38</v>
      </c>
      <c r="AE681" s="6" t="s">
        <v>38</v>
      </c>
    </row>
    <row r="682">
      <c r="A682" s="28" t="s">
        <v>3076</v>
      </c>
      <c r="B682" s="6" t="s">
        <v>3077</v>
      </c>
      <c r="C682" s="6" t="s">
        <v>558</v>
      </c>
      <c r="D682" s="7" t="s">
        <v>2899</v>
      </c>
      <c r="E682" s="28" t="s">
        <v>2900</v>
      </c>
      <c r="F682" s="5" t="s">
        <v>22</v>
      </c>
      <c r="G682" s="6" t="s">
        <v>209</v>
      </c>
      <c r="H682" s="6" t="s">
        <v>38</v>
      </c>
      <c r="I682" s="6" t="s">
        <v>38</v>
      </c>
      <c r="J682" s="8" t="s">
        <v>893</v>
      </c>
      <c r="K682" s="5" t="s">
        <v>894</v>
      </c>
      <c r="L682" s="7" t="s">
        <v>223</v>
      </c>
      <c r="M682" s="9">
        <v>6800</v>
      </c>
      <c r="N682" s="5" t="s">
        <v>258</v>
      </c>
      <c r="O682" s="31">
        <v>44602.4980375</v>
      </c>
      <c r="P682" s="32">
        <v>44603.6470359606</v>
      </c>
      <c r="Q682" s="28" t="s">
        <v>38</v>
      </c>
      <c r="R682" s="29" t="s">
        <v>38</v>
      </c>
      <c r="S682" s="28" t="s">
        <v>159</v>
      </c>
      <c r="T682" s="28" t="s">
        <v>1356</v>
      </c>
      <c r="U682" s="5" t="s">
        <v>260</v>
      </c>
      <c r="V682" s="28" t="s">
        <v>179</v>
      </c>
      <c r="W682" s="7" t="s">
        <v>3078</v>
      </c>
      <c r="X682" s="7" t="s">
        <v>38</v>
      </c>
      <c r="Y682" s="5" t="s">
        <v>217</v>
      </c>
      <c r="Z682" s="5" t="s">
        <v>38</v>
      </c>
      <c r="AA682" s="6" t="s">
        <v>38</v>
      </c>
      <c r="AB682" s="6" t="s">
        <v>38</v>
      </c>
      <c r="AC682" s="6" t="s">
        <v>38</v>
      </c>
      <c r="AD682" s="6" t="s">
        <v>38</v>
      </c>
      <c r="AE682" s="6" t="s">
        <v>38</v>
      </c>
    </row>
    <row r="683">
      <c r="A683" s="28" t="s">
        <v>3079</v>
      </c>
      <c r="B683" s="6" t="s">
        <v>3080</v>
      </c>
      <c r="C683" s="6" t="s">
        <v>2935</v>
      </c>
      <c r="D683" s="7" t="s">
        <v>2914</v>
      </c>
      <c r="E683" s="28" t="s">
        <v>2915</v>
      </c>
      <c r="F683" s="5" t="s">
        <v>22</v>
      </c>
      <c r="G683" s="6" t="s">
        <v>209</v>
      </c>
      <c r="H683" s="6" t="s">
        <v>38</v>
      </c>
      <c r="I683" s="6" t="s">
        <v>38</v>
      </c>
      <c r="J683" s="8" t="s">
        <v>2467</v>
      </c>
      <c r="K683" s="5" t="s">
        <v>2468</v>
      </c>
      <c r="L683" s="7" t="s">
        <v>257</v>
      </c>
      <c r="M683" s="9">
        <v>6810</v>
      </c>
      <c r="N683" s="5" t="s">
        <v>42</v>
      </c>
      <c r="O683" s="31">
        <v>44602.4994077894</v>
      </c>
      <c r="P683" s="32">
        <v>44602.5181430208</v>
      </c>
      <c r="Q683" s="28" t="s">
        <v>38</v>
      </c>
      <c r="R683" s="29" t="s">
        <v>3081</v>
      </c>
      <c r="S683" s="28" t="s">
        <v>159</v>
      </c>
      <c r="T683" s="28" t="s">
        <v>259</v>
      </c>
      <c r="U683" s="5" t="s">
        <v>260</v>
      </c>
      <c r="V683" s="28" t="s">
        <v>2470</v>
      </c>
      <c r="W683" s="7" t="s">
        <v>3082</v>
      </c>
      <c r="X683" s="7" t="s">
        <v>38</v>
      </c>
      <c r="Y683" s="5" t="s">
        <v>217</v>
      </c>
      <c r="Z683" s="5" t="s">
        <v>38</v>
      </c>
      <c r="AA683" s="6" t="s">
        <v>38</v>
      </c>
      <c r="AB683" s="6" t="s">
        <v>38</v>
      </c>
      <c r="AC683" s="6" t="s">
        <v>38</v>
      </c>
      <c r="AD683" s="6" t="s">
        <v>38</v>
      </c>
      <c r="AE683" s="6" t="s">
        <v>38</v>
      </c>
    </row>
    <row r="684">
      <c r="A684" s="28" t="s">
        <v>3083</v>
      </c>
      <c r="B684" s="6" t="s">
        <v>3084</v>
      </c>
      <c r="C684" s="6" t="s">
        <v>337</v>
      </c>
      <c r="D684" s="7" t="s">
        <v>2914</v>
      </c>
      <c r="E684" s="28" t="s">
        <v>2915</v>
      </c>
      <c r="F684" s="5" t="s">
        <v>22</v>
      </c>
      <c r="G684" s="6" t="s">
        <v>209</v>
      </c>
      <c r="H684" s="6" t="s">
        <v>38</v>
      </c>
      <c r="I684" s="6" t="s">
        <v>38</v>
      </c>
      <c r="J684" s="8" t="s">
        <v>2467</v>
      </c>
      <c r="K684" s="5" t="s">
        <v>2468</v>
      </c>
      <c r="L684" s="7" t="s">
        <v>257</v>
      </c>
      <c r="M684" s="9">
        <v>6820</v>
      </c>
      <c r="N684" s="5" t="s">
        <v>233</v>
      </c>
      <c r="O684" s="31">
        <v>44602.5029253125</v>
      </c>
      <c r="P684" s="32">
        <v>44602.5181430208</v>
      </c>
      <c r="Q684" s="28" t="s">
        <v>38</v>
      </c>
      <c r="R684" s="29" t="s">
        <v>38</v>
      </c>
      <c r="S684" s="28" t="s">
        <v>159</v>
      </c>
      <c r="T684" s="28" t="s">
        <v>259</v>
      </c>
      <c r="U684" s="5" t="s">
        <v>260</v>
      </c>
      <c r="V684" s="28" t="s">
        <v>2470</v>
      </c>
      <c r="W684" s="7" t="s">
        <v>3085</v>
      </c>
      <c r="X684" s="7" t="s">
        <v>38</v>
      </c>
      <c r="Y684" s="5" t="s">
        <v>217</v>
      </c>
      <c r="Z684" s="5" t="s">
        <v>2475</v>
      </c>
      <c r="AA684" s="6" t="s">
        <v>38</v>
      </c>
      <c r="AB684" s="6" t="s">
        <v>38</v>
      </c>
      <c r="AC684" s="6" t="s">
        <v>38</v>
      </c>
      <c r="AD684" s="6" t="s">
        <v>38</v>
      </c>
      <c r="AE684" s="6" t="s">
        <v>38</v>
      </c>
    </row>
    <row r="685">
      <c r="A685" s="28" t="s">
        <v>3086</v>
      </c>
      <c r="B685" s="6" t="s">
        <v>3087</v>
      </c>
      <c r="C685" s="6" t="s">
        <v>2935</v>
      </c>
      <c r="D685" s="7" t="s">
        <v>2914</v>
      </c>
      <c r="E685" s="28" t="s">
        <v>2915</v>
      </c>
      <c r="F685" s="5" t="s">
        <v>22</v>
      </c>
      <c r="G685" s="6" t="s">
        <v>209</v>
      </c>
      <c r="H685" s="6" t="s">
        <v>38</v>
      </c>
      <c r="I685" s="6" t="s">
        <v>38</v>
      </c>
      <c r="J685" s="8" t="s">
        <v>2467</v>
      </c>
      <c r="K685" s="5" t="s">
        <v>2468</v>
      </c>
      <c r="L685" s="7" t="s">
        <v>257</v>
      </c>
      <c r="M685" s="9">
        <v>6830</v>
      </c>
      <c r="N685" s="5" t="s">
        <v>42</v>
      </c>
      <c r="O685" s="31">
        <v>44602.5072662037</v>
      </c>
      <c r="P685" s="32">
        <v>44602.5181431713</v>
      </c>
      <c r="Q685" s="28" t="s">
        <v>38</v>
      </c>
      <c r="R685" s="29" t="s">
        <v>3088</v>
      </c>
      <c r="S685" s="28" t="s">
        <v>159</v>
      </c>
      <c r="T685" s="28" t="s">
        <v>259</v>
      </c>
      <c r="U685" s="5" t="s">
        <v>260</v>
      </c>
      <c r="V685" s="28" t="s">
        <v>2470</v>
      </c>
      <c r="W685" s="7" t="s">
        <v>3089</v>
      </c>
      <c r="X685" s="7" t="s">
        <v>38</v>
      </c>
      <c r="Y685" s="5" t="s">
        <v>217</v>
      </c>
      <c r="Z685" s="5" t="s">
        <v>38</v>
      </c>
      <c r="AA685" s="6" t="s">
        <v>38</v>
      </c>
      <c r="AB685" s="6" t="s">
        <v>38</v>
      </c>
      <c r="AC685" s="6" t="s">
        <v>38</v>
      </c>
      <c r="AD685" s="6" t="s">
        <v>38</v>
      </c>
      <c r="AE685" s="6" t="s">
        <v>38</v>
      </c>
    </row>
    <row r="686">
      <c r="A686" s="28" t="s">
        <v>3090</v>
      </c>
      <c r="B686" s="6" t="s">
        <v>3091</v>
      </c>
      <c r="C686" s="6" t="s">
        <v>558</v>
      </c>
      <c r="D686" s="7" t="s">
        <v>2899</v>
      </c>
      <c r="E686" s="28" t="s">
        <v>2900</v>
      </c>
      <c r="F686" s="5" t="s">
        <v>22</v>
      </c>
      <c r="G686" s="6" t="s">
        <v>209</v>
      </c>
      <c r="H686" s="6" t="s">
        <v>38</v>
      </c>
      <c r="I686" s="6" t="s">
        <v>38</v>
      </c>
      <c r="J686" s="8" t="s">
        <v>3092</v>
      </c>
      <c r="K686" s="5" t="s">
        <v>3093</v>
      </c>
      <c r="L686" s="7" t="s">
        <v>2890</v>
      </c>
      <c r="M686" s="9">
        <v>6840</v>
      </c>
      <c r="N686" s="5" t="s">
        <v>233</v>
      </c>
      <c r="O686" s="31">
        <v>44602.5082103356</v>
      </c>
      <c r="P686" s="32">
        <v>44603.6475455208</v>
      </c>
      <c r="Q686" s="28" t="s">
        <v>38</v>
      </c>
      <c r="R686" s="29" t="s">
        <v>38</v>
      </c>
      <c r="S686" s="28" t="s">
        <v>159</v>
      </c>
      <c r="T686" s="28" t="s">
        <v>1356</v>
      </c>
      <c r="U686" s="5" t="s">
        <v>260</v>
      </c>
      <c r="V686" s="28" t="s">
        <v>226</v>
      </c>
      <c r="W686" s="7" t="s">
        <v>3094</v>
      </c>
      <c r="X686" s="7" t="s">
        <v>38</v>
      </c>
      <c r="Y686" s="5" t="s">
        <v>217</v>
      </c>
      <c r="Z686" s="5" t="s">
        <v>3095</v>
      </c>
      <c r="AA686" s="6" t="s">
        <v>38</v>
      </c>
      <c r="AB686" s="6" t="s">
        <v>38</v>
      </c>
      <c r="AC686" s="6" t="s">
        <v>38</v>
      </c>
      <c r="AD686" s="6" t="s">
        <v>38</v>
      </c>
      <c r="AE686" s="6" t="s">
        <v>38</v>
      </c>
    </row>
    <row r="687">
      <c r="A687" s="28" t="s">
        <v>3096</v>
      </c>
      <c r="B687" s="6" t="s">
        <v>3097</v>
      </c>
      <c r="C687" s="6" t="s">
        <v>558</v>
      </c>
      <c r="D687" s="7" t="s">
        <v>2899</v>
      </c>
      <c r="E687" s="28" t="s">
        <v>2900</v>
      </c>
      <c r="F687" s="5" t="s">
        <v>22</v>
      </c>
      <c r="G687" s="6" t="s">
        <v>209</v>
      </c>
      <c r="H687" s="6" t="s">
        <v>38</v>
      </c>
      <c r="I687" s="6" t="s">
        <v>38</v>
      </c>
      <c r="J687" s="8" t="s">
        <v>1985</v>
      </c>
      <c r="K687" s="5" t="s">
        <v>1986</v>
      </c>
      <c r="L687" s="7" t="s">
        <v>1355</v>
      </c>
      <c r="M687" s="9">
        <v>6850</v>
      </c>
      <c r="N687" s="5" t="s">
        <v>42</v>
      </c>
      <c r="O687" s="31">
        <v>44602.5164669792</v>
      </c>
      <c r="P687" s="32">
        <v>44603.6475456829</v>
      </c>
      <c r="Q687" s="28" t="s">
        <v>38</v>
      </c>
      <c r="R687" s="29" t="s">
        <v>3098</v>
      </c>
      <c r="S687" s="28" t="s">
        <v>159</v>
      </c>
      <c r="T687" s="28" t="s">
        <v>1356</v>
      </c>
      <c r="U687" s="5" t="s">
        <v>260</v>
      </c>
      <c r="V687" s="28" t="s">
        <v>226</v>
      </c>
      <c r="W687" s="7" t="s">
        <v>3099</v>
      </c>
      <c r="X687" s="7" t="s">
        <v>38</v>
      </c>
      <c r="Y687" s="5" t="s">
        <v>217</v>
      </c>
      <c r="Z687" s="5" t="s">
        <v>38</v>
      </c>
      <c r="AA687" s="6" t="s">
        <v>38</v>
      </c>
      <c r="AB687" s="6" t="s">
        <v>38</v>
      </c>
      <c r="AC687" s="6" t="s">
        <v>38</v>
      </c>
      <c r="AD687" s="6" t="s">
        <v>38</v>
      </c>
      <c r="AE687" s="6" t="s">
        <v>38</v>
      </c>
    </row>
    <row r="688">
      <c r="A688" s="28" t="s">
        <v>3100</v>
      </c>
      <c r="B688" s="6" t="s">
        <v>3101</v>
      </c>
      <c r="C688" s="6" t="s">
        <v>558</v>
      </c>
      <c r="D688" s="7" t="s">
        <v>2899</v>
      </c>
      <c r="E688" s="28" t="s">
        <v>2900</v>
      </c>
      <c r="F688" s="5" t="s">
        <v>22</v>
      </c>
      <c r="G688" s="6" t="s">
        <v>209</v>
      </c>
      <c r="H688" s="6" t="s">
        <v>38</v>
      </c>
      <c r="I688" s="6" t="s">
        <v>38</v>
      </c>
      <c r="J688" s="8" t="s">
        <v>1985</v>
      </c>
      <c r="K688" s="5" t="s">
        <v>1986</v>
      </c>
      <c r="L688" s="7" t="s">
        <v>1355</v>
      </c>
      <c r="M688" s="9">
        <v>6860</v>
      </c>
      <c r="N688" s="5" t="s">
        <v>233</v>
      </c>
      <c r="O688" s="31">
        <v>44602.5277897801</v>
      </c>
      <c r="P688" s="32">
        <v>44603.6475457986</v>
      </c>
      <c r="Q688" s="28" t="s">
        <v>38</v>
      </c>
      <c r="R688" s="29" t="s">
        <v>38</v>
      </c>
      <c r="S688" s="28" t="s">
        <v>159</v>
      </c>
      <c r="T688" s="28" t="s">
        <v>1356</v>
      </c>
      <c r="U688" s="5" t="s">
        <v>260</v>
      </c>
      <c r="V688" s="28" t="s">
        <v>226</v>
      </c>
      <c r="W688" s="7" t="s">
        <v>3102</v>
      </c>
      <c r="X688" s="7" t="s">
        <v>38</v>
      </c>
      <c r="Y688" s="5" t="s">
        <v>217</v>
      </c>
      <c r="Z688" s="5" t="s">
        <v>3095</v>
      </c>
      <c r="AA688" s="6" t="s">
        <v>38</v>
      </c>
      <c r="AB688" s="6" t="s">
        <v>38</v>
      </c>
      <c r="AC688" s="6" t="s">
        <v>38</v>
      </c>
      <c r="AD688" s="6" t="s">
        <v>38</v>
      </c>
      <c r="AE688" s="6" t="s">
        <v>38</v>
      </c>
    </row>
    <row r="689">
      <c r="A689" s="28" t="s">
        <v>3103</v>
      </c>
      <c r="B689" s="6" t="s">
        <v>3104</v>
      </c>
      <c r="C689" s="6" t="s">
        <v>3105</v>
      </c>
      <c r="D689" s="7" t="s">
        <v>3106</v>
      </c>
      <c r="E689" s="28" t="s">
        <v>3107</v>
      </c>
      <c r="F689" s="5" t="s">
        <v>22</v>
      </c>
      <c r="G689" s="6" t="s">
        <v>209</v>
      </c>
      <c r="H689" s="6" t="s">
        <v>3108</v>
      </c>
      <c r="I689" s="6" t="s">
        <v>38</v>
      </c>
      <c r="J689" s="8" t="s">
        <v>3109</v>
      </c>
      <c r="K689" s="5" t="s">
        <v>3110</v>
      </c>
      <c r="L689" s="7" t="s">
        <v>3111</v>
      </c>
      <c r="M689" s="9">
        <v>6870</v>
      </c>
      <c r="N689" s="5" t="s">
        <v>42</v>
      </c>
      <c r="O689" s="31">
        <v>44602.5296551736</v>
      </c>
      <c r="P689" s="32">
        <v>44603.4743107639</v>
      </c>
      <c r="Q689" s="28" t="s">
        <v>38</v>
      </c>
      <c r="R689" s="29" t="s">
        <v>3112</v>
      </c>
      <c r="S689" s="28" t="s">
        <v>105</v>
      </c>
      <c r="T689" s="28" t="s">
        <v>214</v>
      </c>
      <c r="U689" s="5" t="s">
        <v>215</v>
      </c>
      <c r="V689" s="28" t="s">
        <v>106</v>
      </c>
      <c r="W689" s="7" t="s">
        <v>3113</v>
      </c>
      <c r="X689" s="7" t="s">
        <v>38</v>
      </c>
      <c r="Y689" s="5" t="s">
        <v>217</v>
      </c>
      <c r="Z689" s="5" t="s">
        <v>38</v>
      </c>
      <c r="AA689" s="6" t="s">
        <v>38</v>
      </c>
      <c r="AB689" s="6" t="s">
        <v>38</v>
      </c>
      <c r="AC689" s="6" t="s">
        <v>38</v>
      </c>
      <c r="AD689" s="6" t="s">
        <v>38</v>
      </c>
      <c r="AE689" s="6" t="s">
        <v>38</v>
      </c>
    </row>
    <row r="690">
      <c r="A690" s="28" t="s">
        <v>3114</v>
      </c>
      <c r="B690" s="6" t="s">
        <v>3115</v>
      </c>
      <c r="C690" s="6" t="s">
        <v>3105</v>
      </c>
      <c r="D690" s="7" t="s">
        <v>3106</v>
      </c>
      <c r="E690" s="28" t="s">
        <v>3107</v>
      </c>
      <c r="F690" s="5" t="s">
        <v>22</v>
      </c>
      <c r="G690" s="6" t="s">
        <v>209</v>
      </c>
      <c r="H690" s="6" t="s">
        <v>38</v>
      </c>
      <c r="I690" s="6" t="s">
        <v>38</v>
      </c>
      <c r="J690" s="8" t="s">
        <v>596</v>
      </c>
      <c r="K690" s="5" t="s">
        <v>597</v>
      </c>
      <c r="L690" s="7" t="s">
        <v>598</v>
      </c>
      <c r="M690" s="9">
        <v>6880</v>
      </c>
      <c r="N690" s="5" t="s">
        <v>42</v>
      </c>
      <c r="O690" s="31">
        <v>44602.5296645486</v>
      </c>
      <c r="P690" s="32">
        <v>44603.4743107639</v>
      </c>
      <c r="Q690" s="28" t="s">
        <v>38</v>
      </c>
      <c r="R690" s="29" t="s">
        <v>3116</v>
      </c>
      <c r="S690" s="28" t="s">
        <v>105</v>
      </c>
      <c r="T690" s="28" t="s">
        <v>524</v>
      </c>
      <c r="U690" s="5" t="s">
        <v>316</v>
      </c>
      <c r="V690" s="28" t="s">
        <v>106</v>
      </c>
      <c r="W690" s="7" t="s">
        <v>3117</v>
      </c>
      <c r="X690" s="7" t="s">
        <v>38</v>
      </c>
      <c r="Y690" s="5" t="s">
        <v>217</v>
      </c>
      <c r="Z690" s="5" t="s">
        <v>38</v>
      </c>
      <c r="AA690" s="6" t="s">
        <v>38</v>
      </c>
      <c r="AB690" s="6" t="s">
        <v>38</v>
      </c>
      <c r="AC690" s="6" t="s">
        <v>38</v>
      </c>
      <c r="AD690" s="6" t="s">
        <v>38</v>
      </c>
      <c r="AE690" s="6" t="s">
        <v>38</v>
      </c>
    </row>
    <row r="691">
      <c r="A691" s="28" t="s">
        <v>3118</v>
      </c>
      <c r="B691" s="6" t="s">
        <v>3119</v>
      </c>
      <c r="C691" s="6" t="s">
        <v>3105</v>
      </c>
      <c r="D691" s="7" t="s">
        <v>3106</v>
      </c>
      <c r="E691" s="28" t="s">
        <v>3107</v>
      </c>
      <c r="F691" s="5" t="s">
        <v>22</v>
      </c>
      <c r="G691" s="6" t="s">
        <v>209</v>
      </c>
      <c r="H691" s="6" t="s">
        <v>3120</v>
      </c>
      <c r="I691" s="6" t="s">
        <v>38</v>
      </c>
      <c r="J691" s="8" t="s">
        <v>596</v>
      </c>
      <c r="K691" s="5" t="s">
        <v>597</v>
      </c>
      <c r="L691" s="7" t="s">
        <v>598</v>
      </c>
      <c r="M691" s="9">
        <v>6890</v>
      </c>
      <c r="N691" s="5" t="s">
        <v>233</v>
      </c>
      <c r="O691" s="31">
        <v>44602.5296752315</v>
      </c>
      <c r="P691" s="32">
        <v>44603.4743107639</v>
      </c>
      <c r="Q691" s="28" t="s">
        <v>38</v>
      </c>
      <c r="R691" s="29" t="s">
        <v>38</v>
      </c>
      <c r="S691" s="28" t="s">
        <v>105</v>
      </c>
      <c r="T691" s="28" t="s">
        <v>524</v>
      </c>
      <c r="U691" s="5" t="s">
        <v>316</v>
      </c>
      <c r="V691" s="28" t="s">
        <v>106</v>
      </c>
      <c r="W691" s="7" t="s">
        <v>3121</v>
      </c>
      <c r="X691" s="7" t="s">
        <v>38</v>
      </c>
      <c r="Y691" s="5" t="s">
        <v>217</v>
      </c>
      <c r="Z691" s="5" t="s">
        <v>600</v>
      </c>
      <c r="AA691" s="6" t="s">
        <v>38</v>
      </c>
      <c r="AB691" s="6" t="s">
        <v>38</v>
      </c>
      <c r="AC691" s="6" t="s">
        <v>38</v>
      </c>
      <c r="AD691" s="6" t="s">
        <v>38</v>
      </c>
      <c r="AE691" s="6" t="s">
        <v>38</v>
      </c>
    </row>
    <row r="692">
      <c r="A692" s="28" t="s">
        <v>3122</v>
      </c>
      <c r="B692" s="6" t="s">
        <v>3123</v>
      </c>
      <c r="C692" s="6" t="s">
        <v>3105</v>
      </c>
      <c r="D692" s="7" t="s">
        <v>3106</v>
      </c>
      <c r="E692" s="28" t="s">
        <v>3107</v>
      </c>
      <c r="F692" s="5" t="s">
        <v>22</v>
      </c>
      <c r="G692" s="6" t="s">
        <v>209</v>
      </c>
      <c r="H692" s="6" t="s">
        <v>3108</v>
      </c>
      <c r="I692" s="6" t="s">
        <v>38</v>
      </c>
      <c r="J692" s="8" t="s">
        <v>3124</v>
      </c>
      <c r="K692" s="5" t="s">
        <v>3125</v>
      </c>
      <c r="L692" s="7" t="s">
        <v>3126</v>
      </c>
      <c r="M692" s="9">
        <v>6900</v>
      </c>
      <c r="N692" s="5" t="s">
        <v>42</v>
      </c>
      <c r="O692" s="31">
        <v>44602.5296851852</v>
      </c>
      <c r="P692" s="32">
        <v>44603.4743109607</v>
      </c>
      <c r="Q692" s="28" t="s">
        <v>38</v>
      </c>
      <c r="R692" s="29" t="s">
        <v>3127</v>
      </c>
      <c r="S692" s="28" t="s">
        <v>105</v>
      </c>
      <c r="T692" s="28" t="s">
        <v>524</v>
      </c>
      <c r="U692" s="5" t="s">
        <v>316</v>
      </c>
      <c r="V692" s="28" t="s">
        <v>106</v>
      </c>
      <c r="W692" s="7" t="s">
        <v>3128</v>
      </c>
      <c r="X692" s="7" t="s">
        <v>38</v>
      </c>
      <c r="Y692" s="5" t="s">
        <v>217</v>
      </c>
      <c r="Z692" s="5" t="s">
        <v>38</v>
      </c>
      <c r="AA692" s="6" t="s">
        <v>38</v>
      </c>
      <c r="AB692" s="6" t="s">
        <v>38</v>
      </c>
      <c r="AC692" s="6" t="s">
        <v>38</v>
      </c>
      <c r="AD692" s="6" t="s">
        <v>38</v>
      </c>
      <c r="AE692" s="6" t="s">
        <v>38</v>
      </c>
    </row>
    <row r="693">
      <c r="A693" s="28" t="s">
        <v>3129</v>
      </c>
      <c r="B693" s="6" t="s">
        <v>3130</v>
      </c>
      <c r="C693" s="6" t="s">
        <v>3105</v>
      </c>
      <c r="D693" s="7" t="s">
        <v>3106</v>
      </c>
      <c r="E693" s="28" t="s">
        <v>3107</v>
      </c>
      <c r="F693" s="5" t="s">
        <v>22</v>
      </c>
      <c r="G693" s="6" t="s">
        <v>209</v>
      </c>
      <c r="H693" s="6" t="s">
        <v>3108</v>
      </c>
      <c r="I693" s="6" t="s">
        <v>38</v>
      </c>
      <c r="J693" s="8" t="s">
        <v>3124</v>
      </c>
      <c r="K693" s="5" t="s">
        <v>3125</v>
      </c>
      <c r="L693" s="7" t="s">
        <v>3126</v>
      </c>
      <c r="M693" s="9">
        <v>6910</v>
      </c>
      <c r="N693" s="5" t="s">
        <v>42</v>
      </c>
      <c r="O693" s="31">
        <v>44602.5296956829</v>
      </c>
      <c r="P693" s="32">
        <v>44603.4743109607</v>
      </c>
      <c r="Q693" s="28" t="s">
        <v>38</v>
      </c>
      <c r="R693" s="29" t="s">
        <v>3131</v>
      </c>
      <c r="S693" s="28" t="s">
        <v>105</v>
      </c>
      <c r="T693" s="28" t="s">
        <v>524</v>
      </c>
      <c r="U693" s="5" t="s">
        <v>316</v>
      </c>
      <c r="V693" s="28" t="s">
        <v>106</v>
      </c>
      <c r="W693" s="7" t="s">
        <v>3132</v>
      </c>
      <c r="X693" s="7" t="s">
        <v>38</v>
      </c>
      <c r="Y693" s="5" t="s">
        <v>217</v>
      </c>
      <c r="Z693" s="5" t="s">
        <v>38</v>
      </c>
      <c r="AA693" s="6" t="s">
        <v>38</v>
      </c>
      <c r="AB693" s="6" t="s">
        <v>38</v>
      </c>
      <c r="AC693" s="6" t="s">
        <v>38</v>
      </c>
      <c r="AD693" s="6" t="s">
        <v>38</v>
      </c>
      <c r="AE693" s="6" t="s">
        <v>38</v>
      </c>
    </row>
    <row r="694">
      <c r="A694" s="28" t="s">
        <v>3133</v>
      </c>
      <c r="B694" s="6" t="s">
        <v>3134</v>
      </c>
      <c r="C694" s="6" t="s">
        <v>3105</v>
      </c>
      <c r="D694" s="7" t="s">
        <v>3106</v>
      </c>
      <c r="E694" s="28" t="s">
        <v>3107</v>
      </c>
      <c r="F694" s="5" t="s">
        <v>22</v>
      </c>
      <c r="G694" s="6" t="s">
        <v>209</v>
      </c>
      <c r="H694" s="6" t="s">
        <v>3108</v>
      </c>
      <c r="I694" s="6" t="s">
        <v>38</v>
      </c>
      <c r="J694" s="8" t="s">
        <v>3124</v>
      </c>
      <c r="K694" s="5" t="s">
        <v>3125</v>
      </c>
      <c r="L694" s="7" t="s">
        <v>3126</v>
      </c>
      <c r="M694" s="9">
        <v>6920</v>
      </c>
      <c r="N694" s="5" t="s">
        <v>42</v>
      </c>
      <c r="O694" s="31">
        <v>44602.5297056366</v>
      </c>
      <c r="P694" s="32">
        <v>44603.4743111111</v>
      </c>
      <c r="Q694" s="28" t="s">
        <v>38</v>
      </c>
      <c r="R694" s="29" t="s">
        <v>3135</v>
      </c>
      <c r="S694" s="28" t="s">
        <v>105</v>
      </c>
      <c r="T694" s="28" t="s">
        <v>524</v>
      </c>
      <c r="U694" s="5" t="s">
        <v>316</v>
      </c>
      <c r="V694" s="28" t="s">
        <v>106</v>
      </c>
      <c r="W694" s="7" t="s">
        <v>3136</v>
      </c>
      <c r="X694" s="7" t="s">
        <v>38</v>
      </c>
      <c r="Y694" s="5" t="s">
        <v>217</v>
      </c>
      <c r="Z694" s="5" t="s">
        <v>38</v>
      </c>
      <c r="AA694" s="6" t="s">
        <v>38</v>
      </c>
      <c r="AB694" s="6" t="s">
        <v>38</v>
      </c>
      <c r="AC694" s="6" t="s">
        <v>38</v>
      </c>
      <c r="AD694" s="6" t="s">
        <v>38</v>
      </c>
      <c r="AE694" s="6" t="s">
        <v>38</v>
      </c>
    </row>
    <row r="695">
      <c r="A695" s="28" t="s">
        <v>3137</v>
      </c>
      <c r="B695" s="6" t="s">
        <v>3138</v>
      </c>
      <c r="C695" s="6" t="s">
        <v>3105</v>
      </c>
      <c r="D695" s="7" t="s">
        <v>3106</v>
      </c>
      <c r="E695" s="28" t="s">
        <v>3107</v>
      </c>
      <c r="F695" s="5" t="s">
        <v>22</v>
      </c>
      <c r="G695" s="6" t="s">
        <v>209</v>
      </c>
      <c r="H695" s="6" t="s">
        <v>3108</v>
      </c>
      <c r="I695" s="6" t="s">
        <v>38</v>
      </c>
      <c r="J695" s="8" t="s">
        <v>3124</v>
      </c>
      <c r="K695" s="5" t="s">
        <v>3125</v>
      </c>
      <c r="L695" s="7" t="s">
        <v>3126</v>
      </c>
      <c r="M695" s="9">
        <v>6930</v>
      </c>
      <c r="N695" s="5" t="s">
        <v>42</v>
      </c>
      <c r="O695" s="31">
        <v>44602.529715544</v>
      </c>
      <c r="P695" s="32">
        <v>44603.4743111111</v>
      </c>
      <c r="Q695" s="28" t="s">
        <v>38</v>
      </c>
      <c r="R695" s="29" t="s">
        <v>3139</v>
      </c>
      <c r="S695" s="28" t="s">
        <v>105</v>
      </c>
      <c r="T695" s="28" t="s">
        <v>524</v>
      </c>
      <c r="U695" s="5" t="s">
        <v>316</v>
      </c>
      <c r="V695" s="28" t="s">
        <v>106</v>
      </c>
      <c r="W695" s="7" t="s">
        <v>3140</v>
      </c>
      <c r="X695" s="7" t="s">
        <v>38</v>
      </c>
      <c r="Y695" s="5" t="s">
        <v>217</v>
      </c>
      <c r="Z695" s="5" t="s">
        <v>38</v>
      </c>
      <c r="AA695" s="6" t="s">
        <v>38</v>
      </c>
      <c r="AB695" s="6" t="s">
        <v>38</v>
      </c>
      <c r="AC695" s="6" t="s">
        <v>38</v>
      </c>
      <c r="AD695" s="6" t="s">
        <v>38</v>
      </c>
      <c r="AE695" s="6" t="s">
        <v>38</v>
      </c>
    </row>
    <row r="696">
      <c r="A696" s="28" t="s">
        <v>3141</v>
      </c>
      <c r="B696" s="6" t="s">
        <v>3142</v>
      </c>
      <c r="C696" s="6" t="s">
        <v>3105</v>
      </c>
      <c r="D696" s="7" t="s">
        <v>3106</v>
      </c>
      <c r="E696" s="28" t="s">
        <v>3107</v>
      </c>
      <c r="F696" s="5" t="s">
        <v>22</v>
      </c>
      <c r="G696" s="6" t="s">
        <v>209</v>
      </c>
      <c r="H696" s="6" t="s">
        <v>3108</v>
      </c>
      <c r="I696" s="6" t="s">
        <v>38</v>
      </c>
      <c r="J696" s="8" t="s">
        <v>3124</v>
      </c>
      <c r="K696" s="5" t="s">
        <v>3125</v>
      </c>
      <c r="L696" s="7" t="s">
        <v>3126</v>
      </c>
      <c r="M696" s="9">
        <v>6940</v>
      </c>
      <c r="N696" s="5" t="s">
        <v>42</v>
      </c>
      <c r="O696" s="31">
        <v>44602.5297273148</v>
      </c>
      <c r="P696" s="32">
        <v>44603.4743113079</v>
      </c>
      <c r="Q696" s="28" t="s">
        <v>38</v>
      </c>
      <c r="R696" s="29" t="s">
        <v>3143</v>
      </c>
      <c r="S696" s="28" t="s">
        <v>105</v>
      </c>
      <c r="T696" s="28" t="s">
        <v>524</v>
      </c>
      <c r="U696" s="5" t="s">
        <v>316</v>
      </c>
      <c r="V696" s="28" t="s">
        <v>106</v>
      </c>
      <c r="W696" s="7" t="s">
        <v>3144</v>
      </c>
      <c r="X696" s="7" t="s">
        <v>38</v>
      </c>
      <c r="Y696" s="5" t="s">
        <v>217</v>
      </c>
      <c r="Z696" s="5" t="s">
        <v>38</v>
      </c>
      <c r="AA696" s="6" t="s">
        <v>38</v>
      </c>
      <c r="AB696" s="6" t="s">
        <v>38</v>
      </c>
      <c r="AC696" s="6" t="s">
        <v>38</v>
      </c>
      <c r="AD696" s="6" t="s">
        <v>38</v>
      </c>
      <c r="AE696" s="6" t="s">
        <v>38</v>
      </c>
    </row>
    <row r="697">
      <c r="A697" s="28" t="s">
        <v>3145</v>
      </c>
      <c r="B697" s="6" t="s">
        <v>3146</v>
      </c>
      <c r="C697" s="6" t="s">
        <v>3105</v>
      </c>
      <c r="D697" s="7" t="s">
        <v>3106</v>
      </c>
      <c r="E697" s="28" t="s">
        <v>3107</v>
      </c>
      <c r="F697" s="5" t="s">
        <v>22</v>
      </c>
      <c r="G697" s="6" t="s">
        <v>209</v>
      </c>
      <c r="H697" s="6" t="s">
        <v>3108</v>
      </c>
      <c r="I697" s="6" t="s">
        <v>38</v>
      </c>
      <c r="J697" s="8" t="s">
        <v>3124</v>
      </c>
      <c r="K697" s="5" t="s">
        <v>3125</v>
      </c>
      <c r="L697" s="7" t="s">
        <v>3126</v>
      </c>
      <c r="M697" s="9">
        <v>6950</v>
      </c>
      <c r="N697" s="5" t="s">
        <v>42</v>
      </c>
      <c r="O697" s="31">
        <v>44602.5297381597</v>
      </c>
      <c r="P697" s="32">
        <v>44603.4743113079</v>
      </c>
      <c r="Q697" s="28" t="s">
        <v>38</v>
      </c>
      <c r="R697" s="29" t="s">
        <v>3147</v>
      </c>
      <c r="S697" s="28" t="s">
        <v>105</v>
      </c>
      <c r="T697" s="28" t="s">
        <v>524</v>
      </c>
      <c r="U697" s="5" t="s">
        <v>316</v>
      </c>
      <c r="V697" s="28" t="s">
        <v>106</v>
      </c>
      <c r="W697" s="7" t="s">
        <v>3148</v>
      </c>
      <c r="X697" s="7" t="s">
        <v>38</v>
      </c>
      <c r="Y697" s="5" t="s">
        <v>217</v>
      </c>
      <c r="Z697" s="5" t="s">
        <v>38</v>
      </c>
      <c r="AA697" s="6" t="s">
        <v>38</v>
      </c>
      <c r="AB697" s="6" t="s">
        <v>38</v>
      </c>
      <c r="AC697" s="6" t="s">
        <v>38</v>
      </c>
      <c r="AD697" s="6" t="s">
        <v>38</v>
      </c>
      <c r="AE697" s="6" t="s">
        <v>38</v>
      </c>
    </row>
    <row r="698">
      <c r="A698" s="28" t="s">
        <v>3149</v>
      </c>
      <c r="B698" s="6" t="s">
        <v>3150</v>
      </c>
      <c r="C698" s="6" t="s">
        <v>3105</v>
      </c>
      <c r="D698" s="7" t="s">
        <v>3106</v>
      </c>
      <c r="E698" s="28" t="s">
        <v>3107</v>
      </c>
      <c r="F698" s="5" t="s">
        <v>22</v>
      </c>
      <c r="G698" s="6" t="s">
        <v>209</v>
      </c>
      <c r="H698" s="6" t="s">
        <v>3108</v>
      </c>
      <c r="I698" s="6" t="s">
        <v>38</v>
      </c>
      <c r="J698" s="8" t="s">
        <v>3124</v>
      </c>
      <c r="K698" s="5" t="s">
        <v>3125</v>
      </c>
      <c r="L698" s="7" t="s">
        <v>3126</v>
      </c>
      <c r="M698" s="9">
        <v>6960</v>
      </c>
      <c r="N698" s="5" t="s">
        <v>42</v>
      </c>
      <c r="O698" s="31">
        <v>44602.5297490394</v>
      </c>
      <c r="P698" s="32">
        <v>44603.4743114583</v>
      </c>
      <c r="Q698" s="28" t="s">
        <v>38</v>
      </c>
      <c r="R698" s="29" t="s">
        <v>3151</v>
      </c>
      <c r="S698" s="28" t="s">
        <v>105</v>
      </c>
      <c r="T698" s="28" t="s">
        <v>524</v>
      </c>
      <c r="U698" s="5" t="s">
        <v>316</v>
      </c>
      <c r="V698" s="28" t="s">
        <v>106</v>
      </c>
      <c r="W698" s="7" t="s">
        <v>3152</v>
      </c>
      <c r="X698" s="7" t="s">
        <v>38</v>
      </c>
      <c r="Y698" s="5" t="s">
        <v>217</v>
      </c>
      <c r="Z698" s="5" t="s">
        <v>38</v>
      </c>
      <c r="AA698" s="6" t="s">
        <v>38</v>
      </c>
      <c r="AB698" s="6" t="s">
        <v>38</v>
      </c>
      <c r="AC698" s="6" t="s">
        <v>38</v>
      </c>
      <c r="AD698" s="6" t="s">
        <v>38</v>
      </c>
      <c r="AE698" s="6" t="s">
        <v>38</v>
      </c>
    </row>
    <row r="699">
      <c r="A699" s="28" t="s">
        <v>3153</v>
      </c>
      <c r="B699" s="6" t="s">
        <v>3154</v>
      </c>
      <c r="C699" s="6" t="s">
        <v>3105</v>
      </c>
      <c r="D699" s="7" t="s">
        <v>3106</v>
      </c>
      <c r="E699" s="28" t="s">
        <v>3107</v>
      </c>
      <c r="F699" s="5" t="s">
        <v>22</v>
      </c>
      <c r="G699" s="6" t="s">
        <v>209</v>
      </c>
      <c r="H699" s="6" t="s">
        <v>38</v>
      </c>
      <c r="I699" s="6" t="s">
        <v>38</v>
      </c>
      <c r="J699" s="8" t="s">
        <v>3124</v>
      </c>
      <c r="K699" s="5" t="s">
        <v>3125</v>
      </c>
      <c r="L699" s="7" t="s">
        <v>3126</v>
      </c>
      <c r="M699" s="9">
        <v>6970</v>
      </c>
      <c r="N699" s="5" t="s">
        <v>233</v>
      </c>
      <c r="O699" s="31">
        <v>44602.5297613079</v>
      </c>
      <c r="P699" s="32">
        <v>44603.4743114583</v>
      </c>
      <c r="Q699" s="28" t="s">
        <v>38</v>
      </c>
      <c r="R699" s="29" t="s">
        <v>38</v>
      </c>
      <c r="S699" s="28" t="s">
        <v>105</v>
      </c>
      <c r="T699" s="28" t="s">
        <v>524</v>
      </c>
      <c r="U699" s="5" t="s">
        <v>316</v>
      </c>
      <c r="V699" s="28" t="s">
        <v>106</v>
      </c>
      <c r="W699" s="7" t="s">
        <v>3155</v>
      </c>
      <c r="X699" s="7" t="s">
        <v>38</v>
      </c>
      <c r="Y699" s="5" t="s">
        <v>217</v>
      </c>
      <c r="Z699" s="5" t="s">
        <v>600</v>
      </c>
      <c r="AA699" s="6" t="s">
        <v>38</v>
      </c>
      <c r="AB699" s="6" t="s">
        <v>38</v>
      </c>
      <c r="AC699" s="6" t="s">
        <v>38</v>
      </c>
      <c r="AD699" s="6" t="s">
        <v>38</v>
      </c>
      <c r="AE699" s="6" t="s">
        <v>38</v>
      </c>
    </row>
    <row r="700">
      <c r="A700" s="28" t="s">
        <v>3156</v>
      </c>
      <c r="B700" s="6" t="s">
        <v>3157</v>
      </c>
      <c r="C700" s="6" t="s">
        <v>3105</v>
      </c>
      <c r="D700" s="7" t="s">
        <v>3106</v>
      </c>
      <c r="E700" s="28" t="s">
        <v>3107</v>
      </c>
      <c r="F700" s="5" t="s">
        <v>22</v>
      </c>
      <c r="G700" s="6" t="s">
        <v>209</v>
      </c>
      <c r="H700" s="6" t="s">
        <v>3108</v>
      </c>
      <c r="I700" s="6" t="s">
        <v>38</v>
      </c>
      <c r="J700" s="8" t="s">
        <v>3124</v>
      </c>
      <c r="K700" s="5" t="s">
        <v>3125</v>
      </c>
      <c r="L700" s="7" t="s">
        <v>3126</v>
      </c>
      <c r="M700" s="9">
        <v>6980</v>
      </c>
      <c r="N700" s="5" t="s">
        <v>42</v>
      </c>
      <c r="O700" s="31">
        <v>44602.5297730671</v>
      </c>
      <c r="P700" s="32">
        <v>44603.4743114583</v>
      </c>
      <c r="Q700" s="28" t="s">
        <v>38</v>
      </c>
      <c r="R700" s="29" t="s">
        <v>3158</v>
      </c>
      <c r="S700" s="28" t="s">
        <v>105</v>
      </c>
      <c r="T700" s="28" t="s">
        <v>524</v>
      </c>
      <c r="U700" s="5" t="s">
        <v>316</v>
      </c>
      <c r="V700" s="28" t="s">
        <v>106</v>
      </c>
      <c r="W700" s="7" t="s">
        <v>3159</v>
      </c>
      <c r="X700" s="7" t="s">
        <v>38</v>
      </c>
      <c r="Y700" s="5" t="s">
        <v>217</v>
      </c>
      <c r="Z700" s="5" t="s">
        <v>38</v>
      </c>
      <c r="AA700" s="6" t="s">
        <v>38</v>
      </c>
      <c r="AB700" s="6" t="s">
        <v>38</v>
      </c>
      <c r="AC700" s="6" t="s">
        <v>38</v>
      </c>
      <c r="AD700" s="6" t="s">
        <v>38</v>
      </c>
      <c r="AE700" s="6" t="s">
        <v>38</v>
      </c>
    </row>
    <row r="701">
      <c r="A701" s="28" t="s">
        <v>3160</v>
      </c>
      <c r="B701" s="6" t="s">
        <v>3161</v>
      </c>
      <c r="C701" s="6" t="s">
        <v>3105</v>
      </c>
      <c r="D701" s="7" t="s">
        <v>3106</v>
      </c>
      <c r="E701" s="28" t="s">
        <v>3107</v>
      </c>
      <c r="F701" s="5" t="s">
        <v>22</v>
      </c>
      <c r="G701" s="6" t="s">
        <v>209</v>
      </c>
      <c r="H701" s="6" t="s">
        <v>38</v>
      </c>
      <c r="I701" s="6" t="s">
        <v>38</v>
      </c>
      <c r="J701" s="8" t="s">
        <v>3124</v>
      </c>
      <c r="K701" s="5" t="s">
        <v>3125</v>
      </c>
      <c r="L701" s="7" t="s">
        <v>3126</v>
      </c>
      <c r="M701" s="9">
        <v>6990</v>
      </c>
      <c r="N701" s="5" t="s">
        <v>233</v>
      </c>
      <c r="O701" s="31">
        <v>44602.529784456</v>
      </c>
      <c r="P701" s="32">
        <v>44603.4743116551</v>
      </c>
      <c r="Q701" s="28" t="s">
        <v>38</v>
      </c>
      <c r="R701" s="29" t="s">
        <v>38</v>
      </c>
      <c r="S701" s="28" t="s">
        <v>105</v>
      </c>
      <c r="T701" s="28" t="s">
        <v>524</v>
      </c>
      <c r="U701" s="5" t="s">
        <v>316</v>
      </c>
      <c r="V701" s="28" t="s">
        <v>106</v>
      </c>
      <c r="W701" s="7" t="s">
        <v>3162</v>
      </c>
      <c r="X701" s="7" t="s">
        <v>38</v>
      </c>
      <c r="Y701" s="5" t="s">
        <v>217</v>
      </c>
      <c r="Z701" s="5" t="s">
        <v>600</v>
      </c>
      <c r="AA701" s="6" t="s">
        <v>38</v>
      </c>
      <c r="AB701" s="6" t="s">
        <v>38</v>
      </c>
      <c r="AC701" s="6" t="s">
        <v>38</v>
      </c>
      <c r="AD701" s="6" t="s">
        <v>38</v>
      </c>
      <c r="AE701" s="6" t="s">
        <v>38</v>
      </c>
    </row>
    <row r="702">
      <c r="A702" s="28" t="s">
        <v>3163</v>
      </c>
      <c r="B702" s="6" t="s">
        <v>3164</v>
      </c>
      <c r="C702" s="6" t="s">
        <v>3105</v>
      </c>
      <c r="D702" s="7" t="s">
        <v>3106</v>
      </c>
      <c r="E702" s="28" t="s">
        <v>3107</v>
      </c>
      <c r="F702" s="5" t="s">
        <v>22</v>
      </c>
      <c r="G702" s="6" t="s">
        <v>209</v>
      </c>
      <c r="H702" s="6" t="s">
        <v>38</v>
      </c>
      <c r="I702" s="6" t="s">
        <v>38</v>
      </c>
      <c r="J702" s="8" t="s">
        <v>603</v>
      </c>
      <c r="K702" s="5" t="s">
        <v>604</v>
      </c>
      <c r="L702" s="7" t="s">
        <v>605</v>
      </c>
      <c r="M702" s="9">
        <v>7000</v>
      </c>
      <c r="N702" s="5" t="s">
        <v>258</v>
      </c>
      <c r="O702" s="31">
        <v>44602.5297967593</v>
      </c>
      <c r="P702" s="32">
        <v>44603.4743116551</v>
      </c>
      <c r="Q702" s="28" t="s">
        <v>38</v>
      </c>
      <c r="R702" s="29" t="s">
        <v>38</v>
      </c>
      <c r="S702" s="28" t="s">
        <v>105</v>
      </c>
      <c r="T702" s="28" t="s">
        <v>524</v>
      </c>
      <c r="U702" s="5" t="s">
        <v>316</v>
      </c>
      <c r="V702" s="28" t="s">
        <v>106</v>
      </c>
      <c r="W702" s="7" t="s">
        <v>3165</v>
      </c>
      <c r="X702" s="7" t="s">
        <v>38</v>
      </c>
      <c r="Y702" s="5" t="s">
        <v>217</v>
      </c>
      <c r="Z702" s="5" t="s">
        <v>38</v>
      </c>
      <c r="AA702" s="6" t="s">
        <v>38</v>
      </c>
      <c r="AB702" s="6" t="s">
        <v>38</v>
      </c>
      <c r="AC702" s="6" t="s">
        <v>38</v>
      </c>
      <c r="AD702" s="6" t="s">
        <v>38</v>
      </c>
      <c r="AE702" s="6" t="s">
        <v>38</v>
      </c>
    </row>
    <row r="703">
      <c r="A703" s="28" t="s">
        <v>3166</v>
      </c>
      <c r="B703" s="6" t="s">
        <v>3167</v>
      </c>
      <c r="C703" s="6" t="s">
        <v>3105</v>
      </c>
      <c r="D703" s="7" t="s">
        <v>3106</v>
      </c>
      <c r="E703" s="28" t="s">
        <v>3107</v>
      </c>
      <c r="F703" s="5" t="s">
        <v>22</v>
      </c>
      <c r="G703" s="6" t="s">
        <v>209</v>
      </c>
      <c r="H703" s="6" t="s">
        <v>38</v>
      </c>
      <c r="I703" s="6" t="s">
        <v>38</v>
      </c>
      <c r="J703" s="8" t="s">
        <v>603</v>
      </c>
      <c r="K703" s="5" t="s">
        <v>604</v>
      </c>
      <c r="L703" s="7" t="s">
        <v>605</v>
      </c>
      <c r="M703" s="9">
        <v>7010</v>
      </c>
      <c r="N703" s="5" t="s">
        <v>233</v>
      </c>
      <c r="O703" s="31">
        <v>44602.5298121181</v>
      </c>
      <c r="P703" s="32">
        <v>44603.4743116551</v>
      </c>
      <c r="Q703" s="28" t="s">
        <v>38</v>
      </c>
      <c r="R703" s="29" t="s">
        <v>38</v>
      </c>
      <c r="S703" s="28" t="s">
        <v>105</v>
      </c>
      <c r="T703" s="28" t="s">
        <v>524</v>
      </c>
      <c r="U703" s="5" t="s">
        <v>316</v>
      </c>
      <c r="V703" s="28" t="s">
        <v>106</v>
      </c>
      <c r="W703" s="7" t="s">
        <v>3168</v>
      </c>
      <c r="X703" s="7" t="s">
        <v>38</v>
      </c>
      <c r="Y703" s="5" t="s">
        <v>217</v>
      </c>
      <c r="Z703" s="5" t="s">
        <v>600</v>
      </c>
      <c r="AA703" s="6" t="s">
        <v>38</v>
      </c>
      <c r="AB703" s="6" t="s">
        <v>38</v>
      </c>
      <c r="AC703" s="6" t="s">
        <v>38</v>
      </c>
      <c r="AD703" s="6" t="s">
        <v>38</v>
      </c>
      <c r="AE703" s="6" t="s">
        <v>38</v>
      </c>
    </row>
    <row r="704">
      <c r="A704" s="28" t="s">
        <v>3169</v>
      </c>
      <c r="B704" s="6" t="s">
        <v>3170</v>
      </c>
      <c r="C704" s="6" t="s">
        <v>3105</v>
      </c>
      <c r="D704" s="7" t="s">
        <v>3106</v>
      </c>
      <c r="E704" s="28" t="s">
        <v>3107</v>
      </c>
      <c r="F704" s="5" t="s">
        <v>22</v>
      </c>
      <c r="G704" s="6" t="s">
        <v>209</v>
      </c>
      <c r="H704" s="6" t="s">
        <v>3120</v>
      </c>
      <c r="I704" s="6" t="s">
        <v>38</v>
      </c>
      <c r="J704" s="8" t="s">
        <v>603</v>
      </c>
      <c r="K704" s="5" t="s">
        <v>604</v>
      </c>
      <c r="L704" s="7" t="s">
        <v>605</v>
      </c>
      <c r="M704" s="9">
        <v>7020</v>
      </c>
      <c r="N704" s="5" t="s">
        <v>233</v>
      </c>
      <c r="O704" s="31">
        <v>44602.5298219097</v>
      </c>
      <c r="P704" s="32">
        <v>44603.4743118403</v>
      </c>
      <c r="Q704" s="28" t="s">
        <v>38</v>
      </c>
      <c r="R704" s="29" t="s">
        <v>38</v>
      </c>
      <c r="S704" s="28" t="s">
        <v>105</v>
      </c>
      <c r="T704" s="28" t="s">
        <v>524</v>
      </c>
      <c r="U704" s="5" t="s">
        <v>316</v>
      </c>
      <c r="V704" s="28" t="s">
        <v>106</v>
      </c>
      <c r="W704" s="7" t="s">
        <v>3171</v>
      </c>
      <c r="X704" s="7" t="s">
        <v>38</v>
      </c>
      <c r="Y704" s="5" t="s">
        <v>217</v>
      </c>
      <c r="Z704" s="5" t="s">
        <v>600</v>
      </c>
      <c r="AA704" s="6" t="s">
        <v>38</v>
      </c>
      <c r="AB704" s="6" t="s">
        <v>38</v>
      </c>
      <c r="AC704" s="6" t="s">
        <v>38</v>
      </c>
      <c r="AD704" s="6" t="s">
        <v>38</v>
      </c>
      <c r="AE704" s="6" t="s">
        <v>38</v>
      </c>
    </row>
    <row r="705">
      <c r="A705" s="28" t="s">
        <v>3172</v>
      </c>
      <c r="B705" s="6" t="s">
        <v>3173</v>
      </c>
      <c r="C705" s="6" t="s">
        <v>3105</v>
      </c>
      <c r="D705" s="7" t="s">
        <v>3106</v>
      </c>
      <c r="E705" s="28" t="s">
        <v>3107</v>
      </c>
      <c r="F705" s="5" t="s">
        <v>22</v>
      </c>
      <c r="G705" s="6" t="s">
        <v>209</v>
      </c>
      <c r="H705" s="6" t="s">
        <v>3108</v>
      </c>
      <c r="I705" s="6" t="s">
        <v>38</v>
      </c>
      <c r="J705" s="8" t="s">
        <v>3174</v>
      </c>
      <c r="K705" s="5" t="s">
        <v>3175</v>
      </c>
      <c r="L705" s="7" t="s">
        <v>3176</v>
      </c>
      <c r="M705" s="9">
        <v>7030</v>
      </c>
      <c r="N705" s="5" t="s">
        <v>258</v>
      </c>
      <c r="O705" s="31">
        <v>44602.5298322106</v>
      </c>
      <c r="P705" s="32">
        <v>44603.4743118403</v>
      </c>
      <c r="Q705" s="28" t="s">
        <v>38</v>
      </c>
      <c r="R705" s="29" t="s">
        <v>38</v>
      </c>
      <c r="S705" s="28" t="s">
        <v>105</v>
      </c>
      <c r="T705" s="28" t="s">
        <v>524</v>
      </c>
      <c r="U705" s="5" t="s">
        <v>316</v>
      </c>
      <c r="V705" s="28" t="s">
        <v>106</v>
      </c>
      <c r="W705" s="7" t="s">
        <v>3177</v>
      </c>
      <c r="X705" s="7" t="s">
        <v>38</v>
      </c>
      <c r="Y705" s="5" t="s">
        <v>217</v>
      </c>
      <c r="Z705" s="5" t="s">
        <v>38</v>
      </c>
      <c r="AA705" s="6" t="s">
        <v>38</v>
      </c>
      <c r="AB705" s="6" t="s">
        <v>38</v>
      </c>
      <c r="AC705" s="6" t="s">
        <v>38</v>
      </c>
      <c r="AD705" s="6" t="s">
        <v>38</v>
      </c>
      <c r="AE705" s="6" t="s">
        <v>38</v>
      </c>
    </row>
    <row r="706">
      <c r="A706" s="28" t="s">
        <v>3178</v>
      </c>
      <c r="B706" s="6" t="s">
        <v>3179</v>
      </c>
      <c r="C706" s="6" t="s">
        <v>3105</v>
      </c>
      <c r="D706" s="7" t="s">
        <v>3106</v>
      </c>
      <c r="E706" s="28" t="s">
        <v>3107</v>
      </c>
      <c r="F706" s="5" t="s">
        <v>22</v>
      </c>
      <c r="G706" s="6" t="s">
        <v>209</v>
      </c>
      <c r="H706" s="6" t="s">
        <v>3108</v>
      </c>
      <c r="I706" s="6" t="s">
        <v>38</v>
      </c>
      <c r="J706" s="8" t="s">
        <v>3174</v>
      </c>
      <c r="K706" s="5" t="s">
        <v>3175</v>
      </c>
      <c r="L706" s="7" t="s">
        <v>3176</v>
      </c>
      <c r="M706" s="9">
        <v>7040</v>
      </c>
      <c r="N706" s="5" t="s">
        <v>42</v>
      </c>
      <c r="O706" s="31">
        <v>44602.5298423264</v>
      </c>
      <c r="P706" s="32">
        <v>44603.4743120023</v>
      </c>
      <c r="Q706" s="28" t="s">
        <v>38</v>
      </c>
      <c r="R706" s="29" t="s">
        <v>3180</v>
      </c>
      <c r="S706" s="28" t="s">
        <v>105</v>
      </c>
      <c r="T706" s="28" t="s">
        <v>524</v>
      </c>
      <c r="U706" s="5" t="s">
        <v>316</v>
      </c>
      <c r="V706" s="28" t="s">
        <v>106</v>
      </c>
      <c r="W706" s="7" t="s">
        <v>3181</v>
      </c>
      <c r="X706" s="7" t="s">
        <v>38</v>
      </c>
      <c r="Y706" s="5" t="s">
        <v>217</v>
      </c>
      <c r="Z706" s="5" t="s">
        <v>38</v>
      </c>
      <c r="AA706" s="6" t="s">
        <v>38</v>
      </c>
      <c r="AB706" s="6" t="s">
        <v>38</v>
      </c>
      <c r="AC706" s="6" t="s">
        <v>38</v>
      </c>
      <c r="AD706" s="6" t="s">
        <v>38</v>
      </c>
      <c r="AE706" s="6" t="s">
        <v>38</v>
      </c>
    </row>
    <row r="707">
      <c r="A707" s="28" t="s">
        <v>3182</v>
      </c>
      <c r="B707" s="6" t="s">
        <v>3183</v>
      </c>
      <c r="C707" s="6" t="s">
        <v>3105</v>
      </c>
      <c r="D707" s="7" t="s">
        <v>3106</v>
      </c>
      <c r="E707" s="28" t="s">
        <v>3107</v>
      </c>
      <c r="F707" s="5" t="s">
        <v>22</v>
      </c>
      <c r="G707" s="6" t="s">
        <v>209</v>
      </c>
      <c r="H707" s="6" t="s">
        <v>3108</v>
      </c>
      <c r="I707" s="6" t="s">
        <v>38</v>
      </c>
      <c r="J707" s="8" t="s">
        <v>3174</v>
      </c>
      <c r="K707" s="5" t="s">
        <v>3175</v>
      </c>
      <c r="L707" s="7" t="s">
        <v>3176</v>
      </c>
      <c r="M707" s="9">
        <v>7050</v>
      </c>
      <c r="N707" s="5" t="s">
        <v>42</v>
      </c>
      <c r="O707" s="31">
        <v>44602.5298537384</v>
      </c>
      <c r="P707" s="32">
        <v>44603.4743120023</v>
      </c>
      <c r="Q707" s="28" t="s">
        <v>38</v>
      </c>
      <c r="R707" s="29" t="s">
        <v>3184</v>
      </c>
      <c r="S707" s="28" t="s">
        <v>105</v>
      </c>
      <c r="T707" s="28" t="s">
        <v>524</v>
      </c>
      <c r="U707" s="5" t="s">
        <v>316</v>
      </c>
      <c r="V707" s="28" t="s">
        <v>106</v>
      </c>
      <c r="W707" s="7" t="s">
        <v>3185</v>
      </c>
      <c r="X707" s="7" t="s">
        <v>38</v>
      </c>
      <c r="Y707" s="5" t="s">
        <v>217</v>
      </c>
      <c r="Z707" s="5" t="s">
        <v>38</v>
      </c>
      <c r="AA707" s="6" t="s">
        <v>38</v>
      </c>
      <c r="AB707" s="6" t="s">
        <v>38</v>
      </c>
      <c r="AC707" s="6" t="s">
        <v>38</v>
      </c>
      <c r="AD707" s="6" t="s">
        <v>38</v>
      </c>
      <c r="AE707" s="6" t="s">
        <v>38</v>
      </c>
    </row>
    <row r="708">
      <c r="A708" s="28" t="s">
        <v>3186</v>
      </c>
      <c r="B708" s="6" t="s">
        <v>3187</v>
      </c>
      <c r="C708" s="6" t="s">
        <v>3105</v>
      </c>
      <c r="D708" s="7" t="s">
        <v>3106</v>
      </c>
      <c r="E708" s="28" t="s">
        <v>3107</v>
      </c>
      <c r="F708" s="5" t="s">
        <v>22</v>
      </c>
      <c r="G708" s="6" t="s">
        <v>209</v>
      </c>
      <c r="H708" s="6" t="s">
        <v>3108</v>
      </c>
      <c r="I708" s="6" t="s">
        <v>38</v>
      </c>
      <c r="J708" s="8" t="s">
        <v>3174</v>
      </c>
      <c r="K708" s="5" t="s">
        <v>3175</v>
      </c>
      <c r="L708" s="7" t="s">
        <v>3176</v>
      </c>
      <c r="M708" s="9">
        <v>7060</v>
      </c>
      <c r="N708" s="5" t="s">
        <v>42</v>
      </c>
      <c r="O708" s="31">
        <v>44602.5298638542</v>
      </c>
      <c r="P708" s="32">
        <v>44603.4756300579</v>
      </c>
      <c r="Q708" s="28" t="s">
        <v>38</v>
      </c>
      <c r="R708" s="29" t="s">
        <v>3188</v>
      </c>
      <c r="S708" s="28" t="s">
        <v>105</v>
      </c>
      <c r="T708" s="28" t="s">
        <v>524</v>
      </c>
      <c r="U708" s="5" t="s">
        <v>316</v>
      </c>
      <c r="V708" s="28" t="s">
        <v>106</v>
      </c>
      <c r="W708" s="7" t="s">
        <v>3189</v>
      </c>
      <c r="X708" s="7" t="s">
        <v>38</v>
      </c>
      <c r="Y708" s="5" t="s">
        <v>217</v>
      </c>
      <c r="Z708" s="5" t="s">
        <v>38</v>
      </c>
      <c r="AA708" s="6" t="s">
        <v>38</v>
      </c>
      <c r="AB708" s="6" t="s">
        <v>38</v>
      </c>
      <c r="AC708" s="6" t="s">
        <v>38</v>
      </c>
      <c r="AD708" s="6" t="s">
        <v>38</v>
      </c>
      <c r="AE708" s="6" t="s">
        <v>38</v>
      </c>
    </row>
    <row r="709">
      <c r="A709" s="28" t="s">
        <v>3190</v>
      </c>
      <c r="B709" s="6" t="s">
        <v>3191</v>
      </c>
      <c r="C709" s="6" t="s">
        <v>3105</v>
      </c>
      <c r="D709" s="7" t="s">
        <v>3106</v>
      </c>
      <c r="E709" s="28" t="s">
        <v>3107</v>
      </c>
      <c r="F709" s="5" t="s">
        <v>22</v>
      </c>
      <c r="G709" s="6" t="s">
        <v>209</v>
      </c>
      <c r="H709" s="6" t="s">
        <v>3108</v>
      </c>
      <c r="I709" s="6" t="s">
        <v>38</v>
      </c>
      <c r="J709" s="8" t="s">
        <v>3174</v>
      </c>
      <c r="K709" s="5" t="s">
        <v>3175</v>
      </c>
      <c r="L709" s="7" t="s">
        <v>3176</v>
      </c>
      <c r="M709" s="9">
        <v>7070</v>
      </c>
      <c r="N709" s="5" t="s">
        <v>42</v>
      </c>
      <c r="O709" s="31">
        <v>44602.5298739931</v>
      </c>
      <c r="P709" s="32">
        <v>44603.4756300579</v>
      </c>
      <c r="Q709" s="28" t="s">
        <v>38</v>
      </c>
      <c r="R709" s="29" t="s">
        <v>3192</v>
      </c>
      <c r="S709" s="28" t="s">
        <v>105</v>
      </c>
      <c r="T709" s="28" t="s">
        <v>524</v>
      </c>
      <c r="U709" s="5" t="s">
        <v>316</v>
      </c>
      <c r="V709" s="28" t="s">
        <v>106</v>
      </c>
      <c r="W709" s="7" t="s">
        <v>3193</v>
      </c>
      <c r="X709" s="7" t="s">
        <v>38</v>
      </c>
      <c r="Y709" s="5" t="s">
        <v>217</v>
      </c>
      <c r="Z709" s="5" t="s">
        <v>38</v>
      </c>
      <c r="AA709" s="6" t="s">
        <v>38</v>
      </c>
      <c r="AB709" s="6" t="s">
        <v>38</v>
      </c>
      <c r="AC709" s="6" t="s">
        <v>38</v>
      </c>
      <c r="AD709" s="6" t="s">
        <v>38</v>
      </c>
      <c r="AE709" s="6" t="s">
        <v>38</v>
      </c>
    </row>
    <row r="710">
      <c r="A710" s="28" t="s">
        <v>3194</v>
      </c>
      <c r="B710" s="6" t="s">
        <v>3195</v>
      </c>
      <c r="C710" s="6" t="s">
        <v>3105</v>
      </c>
      <c r="D710" s="7" t="s">
        <v>3106</v>
      </c>
      <c r="E710" s="28" t="s">
        <v>3107</v>
      </c>
      <c r="F710" s="5" t="s">
        <v>22</v>
      </c>
      <c r="G710" s="6" t="s">
        <v>209</v>
      </c>
      <c r="H710" s="6" t="s">
        <v>3108</v>
      </c>
      <c r="I710" s="6" t="s">
        <v>38</v>
      </c>
      <c r="J710" s="8" t="s">
        <v>3174</v>
      </c>
      <c r="K710" s="5" t="s">
        <v>3175</v>
      </c>
      <c r="L710" s="7" t="s">
        <v>3176</v>
      </c>
      <c r="M710" s="9">
        <v>7080</v>
      </c>
      <c r="N710" s="5" t="s">
        <v>42</v>
      </c>
      <c r="O710" s="31">
        <v>44602.5298837616</v>
      </c>
      <c r="P710" s="32">
        <v>44603.4756302431</v>
      </c>
      <c r="Q710" s="28" t="s">
        <v>38</v>
      </c>
      <c r="R710" s="29" t="s">
        <v>3196</v>
      </c>
      <c r="S710" s="28" t="s">
        <v>105</v>
      </c>
      <c r="T710" s="28" t="s">
        <v>524</v>
      </c>
      <c r="U710" s="5" t="s">
        <v>316</v>
      </c>
      <c r="V710" s="28" t="s">
        <v>106</v>
      </c>
      <c r="W710" s="7" t="s">
        <v>3197</v>
      </c>
      <c r="X710" s="7" t="s">
        <v>38</v>
      </c>
      <c r="Y710" s="5" t="s">
        <v>217</v>
      </c>
      <c r="Z710" s="5" t="s">
        <v>38</v>
      </c>
      <c r="AA710" s="6" t="s">
        <v>38</v>
      </c>
      <c r="AB710" s="6" t="s">
        <v>38</v>
      </c>
      <c r="AC710" s="6" t="s">
        <v>38</v>
      </c>
      <c r="AD710" s="6" t="s">
        <v>38</v>
      </c>
      <c r="AE710" s="6" t="s">
        <v>38</v>
      </c>
    </row>
    <row r="711">
      <c r="A711" s="28" t="s">
        <v>3198</v>
      </c>
      <c r="B711" s="6" t="s">
        <v>3199</v>
      </c>
      <c r="C711" s="6" t="s">
        <v>3105</v>
      </c>
      <c r="D711" s="7" t="s">
        <v>3106</v>
      </c>
      <c r="E711" s="28" t="s">
        <v>3107</v>
      </c>
      <c r="F711" s="5" t="s">
        <v>22</v>
      </c>
      <c r="G711" s="6" t="s">
        <v>209</v>
      </c>
      <c r="H711" s="6" t="s">
        <v>3108</v>
      </c>
      <c r="I711" s="6" t="s">
        <v>38</v>
      </c>
      <c r="J711" s="8" t="s">
        <v>3174</v>
      </c>
      <c r="K711" s="5" t="s">
        <v>3175</v>
      </c>
      <c r="L711" s="7" t="s">
        <v>3176</v>
      </c>
      <c r="M711" s="9">
        <v>7090</v>
      </c>
      <c r="N711" s="5" t="s">
        <v>42</v>
      </c>
      <c r="O711" s="31">
        <v>44602.5298938657</v>
      </c>
      <c r="P711" s="32">
        <v>44603.4756302431</v>
      </c>
      <c r="Q711" s="28" t="s">
        <v>38</v>
      </c>
      <c r="R711" s="29" t="s">
        <v>3200</v>
      </c>
      <c r="S711" s="28" t="s">
        <v>105</v>
      </c>
      <c r="T711" s="28" t="s">
        <v>524</v>
      </c>
      <c r="U711" s="5" t="s">
        <v>316</v>
      </c>
      <c r="V711" s="28" t="s">
        <v>106</v>
      </c>
      <c r="W711" s="7" t="s">
        <v>3201</v>
      </c>
      <c r="X711" s="7" t="s">
        <v>38</v>
      </c>
      <c r="Y711" s="5" t="s">
        <v>217</v>
      </c>
      <c r="Z711" s="5" t="s">
        <v>38</v>
      </c>
      <c r="AA711" s="6" t="s">
        <v>38</v>
      </c>
      <c r="AB711" s="6" t="s">
        <v>38</v>
      </c>
      <c r="AC711" s="6" t="s">
        <v>38</v>
      </c>
      <c r="AD711" s="6" t="s">
        <v>38</v>
      </c>
      <c r="AE711" s="6" t="s">
        <v>38</v>
      </c>
    </row>
    <row r="712">
      <c r="A712" s="28" t="s">
        <v>3202</v>
      </c>
      <c r="B712" s="6" t="s">
        <v>3203</v>
      </c>
      <c r="C712" s="6" t="s">
        <v>3105</v>
      </c>
      <c r="D712" s="7" t="s">
        <v>3106</v>
      </c>
      <c r="E712" s="28" t="s">
        <v>3107</v>
      </c>
      <c r="F712" s="5" t="s">
        <v>22</v>
      </c>
      <c r="G712" s="6" t="s">
        <v>209</v>
      </c>
      <c r="H712" s="6" t="s">
        <v>38</v>
      </c>
      <c r="I712" s="6" t="s">
        <v>38</v>
      </c>
      <c r="J712" s="8" t="s">
        <v>3174</v>
      </c>
      <c r="K712" s="5" t="s">
        <v>3175</v>
      </c>
      <c r="L712" s="7" t="s">
        <v>3176</v>
      </c>
      <c r="M712" s="9">
        <v>7100</v>
      </c>
      <c r="N712" s="5" t="s">
        <v>42</v>
      </c>
      <c r="O712" s="31">
        <v>44602.5299054398</v>
      </c>
      <c r="P712" s="32">
        <v>44603.4756304398</v>
      </c>
      <c r="Q712" s="28" t="s">
        <v>38</v>
      </c>
      <c r="R712" s="29" t="s">
        <v>3204</v>
      </c>
      <c r="S712" s="28" t="s">
        <v>105</v>
      </c>
      <c r="T712" s="28" t="s">
        <v>524</v>
      </c>
      <c r="U712" s="5" t="s">
        <v>316</v>
      </c>
      <c r="V712" s="28" t="s">
        <v>106</v>
      </c>
      <c r="W712" s="7" t="s">
        <v>3205</v>
      </c>
      <c r="X712" s="7" t="s">
        <v>38</v>
      </c>
      <c r="Y712" s="5" t="s">
        <v>217</v>
      </c>
      <c r="Z712" s="5" t="s">
        <v>38</v>
      </c>
      <c r="AA712" s="6" t="s">
        <v>38</v>
      </c>
      <c r="AB712" s="6" t="s">
        <v>38</v>
      </c>
      <c r="AC712" s="6" t="s">
        <v>38</v>
      </c>
      <c r="AD712" s="6" t="s">
        <v>38</v>
      </c>
      <c r="AE712" s="6" t="s">
        <v>38</v>
      </c>
    </row>
    <row r="713">
      <c r="A713" s="28" t="s">
        <v>3206</v>
      </c>
      <c r="B713" s="6" t="s">
        <v>3207</v>
      </c>
      <c r="C713" s="6" t="s">
        <v>3105</v>
      </c>
      <c r="D713" s="7" t="s">
        <v>3106</v>
      </c>
      <c r="E713" s="28" t="s">
        <v>3107</v>
      </c>
      <c r="F713" s="5" t="s">
        <v>22</v>
      </c>
      <c r="G713" s="6" t="s">
        <v>209</v>
      </c>
      <c r="H713" s="6" t="s">
        <v>3108</v>
      </c>
      <c r="I713" s="6" t="s">
        <v>38</v>
      </c>
      <c r="J713" s="8" t="s">
        <v>3174</v>
      </c>
      <c r="K713" s="5" t="s">
        <v>3175</v>
      </c>
      <c r="L713" s="7" t="s">
        <v>3176</v>
      </c>
      <c r="M713" s="9">
        <v>7110</v>
      </c>
      <c r="N713" s="5" t="s">
        <v>42</v>
      </c>
      <c r="O713" s="31">
        <v>44602.5299226505</v>
      </c>
      <c r="P713" s="32">
        <v>44603.4756304398</v>
      </c>
      <c r="Q713" s="28" t="s">
        <v>38</v>
      </c>
      <c r="R713" s="29" t="s">
        <v>3208</v>
      </c>
      <c r="S713" s="28" t="s">
        <v>105</v>
      </c>
      <c r="T713" s="28" t="s">
        <v>524</v>
      </c>
      <c r="U713" s="5" t="s">
        <v>316</v>
      </c>
      <c r="V713" s="28" t="s">
        <v>106</v>
      </c>
      <c r="W713" s="7" t="s">
        <v>3209</v>
      </c>
      <c r="X713" s="7" t="s">
        <v>38</v>
      </c>
      <c r="Y713" s="5" t="s">
        <v>217</v>
      </c>
      <c r="Z713" s="5" t="s">
        <v>38</v>
      </c>
      <c r="AA713" s="6" t="s">
        <v>38</v>
      </c>
      <c r="AB713" s="6" t="s">
        <v>38</v>
      </c>
      <c r="AC713" s="6" t="s">
        <v>38</v>
      </c>
      <c r="AD713" s="6" t="s">
        <v>38</v>
      </c>
      <c r="AE713" s="6" t="s">
        <v>38</v>
      </c>
    </row>
    <row r="714">
      <c r="A714" s="28" t="s">
        <v>3210</v>
      </c>
      <c r="B714" s="6" t="s">
        <v>3211</v>
      </c>
      <c r="C714" s="6" t="s">
        <v>3105</v>
      </c>
      <c r="D714" s="7" t="s">
        <v>3106</v>
      </c>
      <c r="E714" s="28" t="s">
        <v>3107</v>
      </c>
      <c r="F714" s="5" t="s">
        <v>22</v>
      </c>
      <c r="G714" s="6" t="s">
        <v>209</v>
      </c>
      <c r="H714" s="6" t="s">
        <v>38</v>
      </c>
      <c r="I714" s="6" t="s">
        <v>38</v>
      </c>
      <c r="J714" s="8" t="s">
        <v>3174</v>
      </c>
      <c r="K714" s="5" t="s">
        <v>3175</v>
      </c>
      <c r="L714" s="7" t="s">
        <v>3176</v>
      </c>
      <c r="M714" s="9">
        <v>7120</v>
      </c>
      <c r="N714" s="5" t="s">
        <v>42</v>
      </c>
      <c r="O714" s="31">
        <v>44602.5299334838</v>
      </c>
      <c r="P714" s="32">
        <v>44603.4756304398</v>
      </c>
      <c r="Q714" s="28" t="s">
        <v>38</v>
      </c>
      <c r="R714" s="29" t="s">
        <v>3212</v>
      </c>
      <c r="S714" s="28" t="s">
        <v>105</v>
      </c>
      <c r="T714" s="28" t="s">
        <v>524</v>
      </c>
      <c r="U714" s="5" t="s">
        <v>316</v>
      </c>
      <c r="V714" s="28" t="s">
        <v>106</v>
      </c>
      <c r="W714" s="7" t="s">
        <v>3213</v>
      </c>
      <c r="X714" s="7" t="s">
        <v>38</v>
      </c>
      <c r="Y714" s="5" t="s">
        <v>217</v>
      </c>
      <c r="Z714" s="5" t="s">
        <v>38</v>
      </c>
      <c r="AA714" s="6" t="s">
        <v>38</v>
      </c>
      <c r="AB714" s="6" t="s">
        <v>38</v>
      </c>
      <c r="AC714" s="6" t="s">
        <v>38</v>
      </c>
      <c r="AD714" s="6" t="s">
        <v>38</v>
      </c>
      <c r="AE714" s="6" t="s">
        <v>38</v>
      </c>
    </row>
    <row r="715">
      <c r="A715" s="28" t="s">
        <v>3214</v>
      </c>
      <c r="B715" s="6" t="s">
        <v>3215</v>
      </c>
      <c r="C715" s="6" t="s">
        <v>3105</v>
      </c>
      <c r="D715" s="7" t="s">
        <v>3106</v>
      </c>
      <c r="E715" s="28" t="s">
        <v>3107</v>
      </c>
      <c r="F715" s="5" t="s">
        <v>22</v>
      </c>
      <c r="G715" s="6" t="s">
        <v>209</v>
      </c>
      <c r="H715" s="6" t="s">
        <v>3108</v>
      </c>
      <c r="I715" s="6" t="s">
        <v>38</v>
      </c>
      <c r="J715" s="8" t="s">
        <v>3216</v>
      </c>
      <c r="K715" s="5" t="s">
        <v>3217</v>
      </c>
      <c r="L715" s="7" t="s">
        <v>3218</v>
      </c>
      <c r="M715" s="9">
        <v>7130</v>
      </c>
      <c r="N715" s="5" t="s">
        <v>42</v>
      </c>
      <c r="O715" s="31">
        <v>44602.5299434375</v>
      </c>
      <c r="P715" s="32">
        <v>44603.4756305903</v>
      </c>
      <c r="Q715" s="28" t="s">
        <v>38</v>
      </c>
      <c r="R715" s="29" t="s">
        <v>3219</v>
      </c>
      <c r="S715" s="28" t="s">
        <v>105</v>
      </c>
      <c r="T715" s="28" t="s">
        <v>524</v>
      </c>
      <c r="U715" s="5" t="s">
        <v>316</v>
      </c>
      <c r="V715" s="28" t="s">
        <v>106</v>
      </c>
      <c r="W715" s="7" t="s">
        <v>3220</v>
      </c>
      <c r="X715" s="7" t="s">
        <v>38</v>
      </c>
      <c r="Y715" s="5" t="s">
        <v>217</v>
      </c>
      <c r="Z715" s="5" t="s">
        <v>38</v>
      </c>
      <c r="AA715" s="6" t="s">
        <v>38</v>
      </c>
      <c r="AB715" s="6" t="s">
        <v>38</v>
      </c>
      <c r="AC715" s="6" t="s">
        <v>38</v>
      </c>
      <c r="AD715" s="6" t="s">
        <v>38</v>
      </c>
      <c r="AE715" s="6" t="s">
        <v>38</v>
      </c>
    </row>
    <row r="716">
      <c r="A716" s="28" t="s">
        <v>3221</v>
      </c>
      <c r="B716" s="6" t="s">
        <v>3222</v>
      </c>
      <c r="C716" s="6" t="s">
        <v>3105</v>
      </c>
      <c r="D716" s="7" t="s">
        <v>3106</v>
      </c>
      <c r="E716" s="28" t="s">
        <v>3107</v>
      </c>
      <c r="F716" s="5" t="s">
        <v>22</v>
      </c>
      <c r="G716" s="6" t="s">
        <v>209</v>
      </c>
      <c r="H716" s="6" t="s">
        <v>3108</v>
      </c>
      <c r="I716" s="6" t="s">
        <v>38</v>
      </c>
      <c r="J716" s="8" t="s">
        <v>3216</v>
      </c>
      <c r="K716" s="5" t="s">
        <v>3217</v>
      </c>
      <c r="L716" s="7" t="s">
        <v>3218</v>
      </c>
      <c r="M716" s="9">
        <v>7140</v>
      </c>
      <c r="N716" s="5" t="s">
        <v>42</v>
      </c>
      <c r="O716" s="31">
        <v>44602.5299537384</v>
      </c>
      <c r="P716" s="32">
        <v>44603.4756305903</v>
      </c>
      <c r="Q716" s="28" t="s">
        <v>38</v>
      </c>
      <c r="R716" s="29" t="s">
        <v>3223</v>
      </c>
      <c r="S716" s="28" t="s">
        <v>105</v>
      </c>
      <c r="T716" s="28" t="s">
        <v>524</v>
      </c>
      <c r="U716" s="5" t="s">
        <v>316</v>
      </c>
      <c r="V716" s="28" t="s">
        <v>106</v>
      </c>
      <c r="W716" s="7" t="s">
        <v>3224</v>
      </c>
      <c r="X716" s="7" t="s">
        <v>38</v>
      </c>
      <c r="Y716" s="5" t="s">
        <v>217</v>
      </c>
      <c r="Z716" s="5" t="s">
        <v>38</v>
      </c>
      <c r="AA716" s="6" t="s">
        <v>38</v>
      </c>
      <c r="AB716" s="6" t="s">
        <v>38</v>
      </c>
      <c r="AC716" s="6" t="s">
        <v>38</v>
      </c>
      <c r="AD716" s="6" t="s">
        <v>38</v>
      </c>
      <c r="AE716" s="6" t="s">
        <v>38</v>
      </c>
    </row>
    <row r="717">
      <c r="A717" s="28" t="s">
        <v>3225</v>
      </c>
      <c r="B717" s="6" t="s">
        <v>3226</v>
      </c>
      <c r="C717" s="6" t="s">
        <v>3105</v>
      </c>
      <c r="D717" s="7" t="s">
        <v>3106</v>
      </c>
      <c r="E717" s="28" t="s">
        <v>3107</v>
      </c>
      <c r="F717" s="5" t="s">
        <v>22</v>
      </c>
      <c r="G717" s="6" t="s">
        <v>209</v>
      </c>
      <c r="H717" s="6" t="s">
        <v>38</v>
      </c>
      <c r="I717" s="6" t="s">
        <v>38</v>
      </c>
      <c r="J717" s="8" t="s">
        <v>3216</v>
      </c>
      <c r="K717" s="5" t="s">
        <v>3217</v>
      </c>
      <c r="L717" s="7" t="s">
        <v>3218</v>
      </c>
      <c r="M717" s="9">
        <v>7150</v>
      </c>
      <c r="N717" s="5" t="s">
        <v>42</v>
      </c>
      <c r="O717" s="31">
        <v>44602.5299653125</v>
      </c>
      <c r="P717" s="32">
        <v>44603.475630787</v>
      </c>
      <c r="Q717" s="28" t="s">
        <v>38</v>
      </c>
      <c r="R717" s="29" t="s">
        <v>3227</v>
      </c>
      <c r="S717" s="28" t="s">
        <v>105</v>
      </c>
      <c r="T717" s="28" t="s">
        <v>524</v>
      </c>
      <c r="U717" s="5" t="s">
        <v>316</v>
      </c>
      <c r="V717" s="28" t="s">
        <v>106</v>
      </c>
      <c r="W717" s="7" t="s">
        <v>3228</v>
      </c>
      <c r="X717" s="7" t="s">
        <v>38</v>
      </c>
      <c r="Y717" s="5" t="s">
        <v>217</v>
      </c>
      <c r="Z717" s="5" t="s">
        <v>38</v>
      </c>
      <c r="AA717" s="6" t="s">
        <v>38</v>
      </c>
      <c r="AB717" s="6" t="s">
        <v>38</v>
      </c>
      <c r="AC717" s="6" t="s">
        <v>38</v>
      </c>
      <c r="AD717" s="6" t="s">
        <v>38</v>
      </c>
      <c r="AE717" s="6" t="s">
        <v>38</v>
      </c>
    </row>
    <row r="718">
      <c r="A718" s="28" t="s">
        <v>3229</v>
      </c>
      <c r="B718" s="6" t="s">
        <v>3230</v>
      </c>
      <c r="C718" s="6" t="s">
        <v>3105</v>
      </c>
      <c r="D718" s="7" t="s">
        <v>3106</v>
      </c>
      <c r="E718" s="28" t="s">
        <v>3107</v>
      </c>
      <c r="F718" s="5" t="s">
        <v>22</v>
      </c>
      <c r="G718" s="6" t="s">
        <v>209</v>
      </c>
      <c r="H718" s="6" t="s">
        <v>3108</v>
      </c>
      <c r="I718" s="6" t="s">
        <v>38</v>
      </c>
      <c r="J718" s="8" t="s">
        <v>1729</v>
      </c>
      <c r="K718" s="5" t="s">
        <v>1730</v>
      </c>
      <c r="L718" s="7" t="s">
        <v>1731</v>
      </c>
      <c r="M718" s="9">
        <v>7160</v>
      </c>
      <c r="N718" s="5" t="s">
        <v>42</v>
      </c>
      <c r="O718" s="31">
        <v>44602.5299772338</v>
      </c>
      <c r="P718" s="32">
        <v>44603.475630787</v>
      </c>
      <c r="Q718" s="28" t="s">
        <v>38</v>
      </c>
      <c r="R718" s="29" t="s">
        <v>3231</v>
      </c>
      <c r="S718" s="28" t="s">
        <v>159</v>
      </c>
      <c r="T718" s="28" t="s">
        <v>814</v>
      </c>
      <c r="U718" s="5" t="s">
        <v>815</v>
      </c>
      <c r="V718" s="28" t="s">
        <v>106</v>
      </c>
      <c r="W718" s="7" t="s">
        <v>927</v>
      </c>
      <c r="X718" s="7" t="s">
        <v>38</v>
      </c>
      <c r="Y718" s="5" t="s">
        <v>217</v>
      </c>
      <c r="Z718" s="5" t="s">
        <v>38</v>
      </c>
      <c r="AA718" s="6" t="s">
        <v>38</v>
      </c>
      <c r="AB718" s="6" t="s">
        <v>38</v>
      </c>
      <c r="AC718" s="6" t="s">
        <v>38</v>
      </c>
      <c r="AD718" s="6" t="s">
        <v>38</v>
      </c>
      <c r="AE718" s="6" t="s">
        <v>38</v>
      </c>
    </row>
    <row r="719">
      <c r="A719" s="28" t="s">
        <v>3232</v>
      </c>
      <c r="B719" s="6" t="s">
        <v>3233</v>
      </c>
      <c r="C719" s="6" t="s">
        <v>3105</v>
      </c>
      <c r="D719" s="7" t="s">
        <v>3106</v>
      </c>
      <c r="E719" s="28" t="s">
        <v>3107</v>
      </c>
      <c r="F719" s="5" t="s">
        <v>22</v>
      </c>
      <c r="G719" s="6" t="s">
        <v>209</v>
      </c>
      <c r="H719" s="6" t="s">
        <v>3108</v>
      </c>
      <c r="I719" s="6" t="s">
        <v>38</v>
      </c>
      <c r="J719" s="8" t="s">
        <v>1729</v>
      </c>
      <c r="K719" s="5" t="s">
        <v>1730</v>
      </c>
      <c r="L719" s="7" t="s">
        <v>1731</v>
      </c>
      <c r="M719" s="9">
        <v>7170</v>
      </c>
      <c r="N719" s="5" t="s">
        <v>42</v>
      </c>
      <c r="O719" s="31">
        <v>44602.5299895486</v>
      </c>
      <c r="P719" s="32">
        <v>44603.475630787</v>
      </c>
      <c r="Q719" s="28" t="s">
        <v>38</v>
      </c>
      <c r="R719" s="29" t="s">
        <v>3234</v>
      </c>
      <c r="S719" s="28" t="s">
        <v>159</v>
      </c>
      <c r="T719" s="28" t="s">
        <v>814</v>
      </c>
      <c r="U719" s="5" t="s">
        <v>815</v>
      </c>
      <c r="V719" s="28" t="s">
        <v>106</v>
      </c>
      <c r="W719" s="7" t="s">
        <v>1039</v>
      </c>
      <c r="X719" s="7" t="s">
        <v>38</v>
      </c>
      <c r="Y719" s="5" t="s">
        <v>217</v>
      </c>
      <c r="Z719" s="5" t="s">
        <v>38</v>
      </c>
      <c r="AA719" s="6" t="s">
        <v>38</v>
      </c>
      <c r="AB719" s="6" t="s">
        <v>38</v>
      </c>
      <c r="AC719" s="6" t="s">
        <v>38</v>
      </c>
      <c r="AD719" s="6" t="s">
        <v>38</v>
      </c>
      <c r="AE719" s="6" t="s">
        <v>38</v>
      </c>
    </row>
    <row r="720">
      <c r="A720" s="28" t="s">
        <v>3235</v>
      </c>
      <c r="B720" s="6" t="s">
        <v>3236</v>
      </c>
      <c r="C720" s="6" t="s">
        <v>3105</v>
      </c>
      <c r="D720" s="7" t="s">
        <v>3106</v>
      </c>
      <c r="E720" s="28" t="s">
        <v>3107</v>
      </c>
      <c r="F720" s="5" t="s">
        <v>22</v>
      </c>
      <c r="G720" s="6" t="s">
        <v>209</v>
      </c>
      <c r="H720" s="6" t="s">
        <v>38</v>
      </c>
      <c r="I720" s="6" t="s">
        <v>38</v>
      </c>
      <c r="J720" s="8" t="s">
        <v>1729</v>
      </c>
      <c r="K720" s="5" t="s">
        <v>1730</v>
      </c>
      <c r="L720" s="7" t="s">
        <v>1731</v>
      </c>
      <c r="M720" s="9">
        <v>7180</v>
      </c>
      <c r="N720" s="5" t="s">
        <v>233</v>
      </c>
      <c r="O720" s="31">
        <v>44602.5300000347</v>
      </c>
      <c r="P720" s="32">
        <v>44603.4756309838</v>
      </c>
      <c r="Q720" s="28" t="s">
        <v>38</v>
      </c>
      <c r="R720" s="29" t="s">
        <v>38</v>
      </c>
      <c r="S720" s="28" t="s">
        <v>159</v>
      </c>
      <c r="T720" s="28" t="s">
        <v>814</v>
      </c>
      <c r="U720" s="5" t="s">
        <v>815</v>
      </c>
      <c r="V720" s="28" t="s">
        <v>106</v>
      </c>
      <c r="W720" s="7" t="s">
        <v>1055</v>
      </c>
      <c r="X720" s="7" t="s">
        <v>38</v>
      </c>
      <c r="Y720" s="5" t="s">
        <v>217</v>
      </c>
      <c r="Z720" s="5" t="s">
        <v>1358</v>
      </c>
      <c r="AA720" s="6" t="s">
        <v>38</v>
      </c>
      <c r="AB720" s="6" t="s">
        <v>38</v>
      </c>
      <c r="AC720" s="6" t="s">
        <v>38</v>
      </c>
      <c r="AD720" s="6" t="s">
        <v>38</v>
      </c>
      <c r="AE720" s="6" t="s">
        <v>38</v>
      </c>
    </row>
    <row r="721">
      <c r="A721" s="28" t="s">
        <v>3237</v>
      </c>
      <c r="B721" s="6" t="s">
        <v>3238</v>
      </c>
      <c r="C721" s="6" t="s">
        <v>3105</v>
      </c>
      <c r="D721" s="7" t="s">
        <v>3106</v>
      </c>
      <c r="E721" s="28" t="s">
        <v>3107</v>
      </c>
      <c r="F721" s="5" t="s">
        <v>22</v>
      </c>
      <c r="G721" s="6" t="s">
        <v>209</v>
      </c>
      <c r="H721" s="6" t="s">
        <v>38</v>
      </c>
      <c r="I721" s="6" t="s">
        <v>38</v>
      </c>
      <c r="J721" s="8" t="s">
        <v>521</v>
      </c>
      <c r="K721" s="5" t="s">
        <v>522</v>
      </c>
      <c r="L721" s="7" t="s">
        <v>523</v>
      </c>
      <c r="M721" s="9">
        <v>7190</v>
      </c>
      <c r="N721" s="5" t="s">
        <v>42</v>
      </c>
      <c r="O721" s="31">
        <v>44602.5300101505</v>
      </c>
      <c r="P721" s="32">
        <v>44603.4756309838</v>
      </c>
      <c r="Q721" s="28" t="s">
        <v>38</v>
      </c>
      <c r="R721" s="29" t="s">
        <v>3239</v>
      </c>
      <c r="S721" s="28" t="s">
        <v>105</v>
      </c>
      <c r="T721" s="28" t="s">
        <v>524</v>
      </c>
      <c r="U721" s="5" t="s">
        <v>316</v>
      </c>
      <c r="V721" s="28" t="s">
        <v>327</v>
      </c>
      <c r="W721" s="7" t="s">
        <v>3240</v>
      </c>
      <c r="X721" s="7" t="s">
        <v>38</v>
      </c>
      <c r="Y721" s="5" t="s">
        <v>217</v>
      </c>
      <c r="Z721" s="5" t="s">
        <v>38</v>
      </c>
      <c r="AA721" s="6" t="s">
        <v>38</v>
      </c>
      <c r="AB721" s="6" t="s">
        <v>38</v>
      </c>
      <c r="AC721" s="6" t="s">
        <v>38</v>
      </c>
      <c r="AD721" s="6" t="s">
        <v>38</v>
      </c>
      <c r="AE721" s="6" t="s">
        <v>38</v>
      </c>
    </row>
    <row r="722">
      <c r="A722" s="28" t="s">
        <v>3241</v>
      </c>
      <c r="B722" s="6" t="s">
        <v>3242</v>
      </c>
      <c r="C722" s="6" t="s">
        <v>3105</v>
      </c>
      <c r="D722" s="7" t="s">
        <v>3106</v>
      </c>
      <c r="E722" s="28" t="s">
        <v>3107</v>
      </c>
      <c r="F722" s="5" t="s">
        <v>22</v>
      </c>
      <c r="G722" s="6" t="s">
        <v>209</v>
      </c>
      <c r="H722" s="6" t="s">
        <v>38</v>
      </c>
      <c r="I722" s="6" t="s">
        <v>38</v>
      </c>
      <c r="J722" s="8" t="s">
        <v>521</v>
      </c>
      <c r="K722" s="5" t="s">
        <v>522</v>
      </c>
      <c r="L722" s="7" t="s">
        <v>523</v>
      </c>
      <c r="M722" s="9">
        <v>7200</v>
      </c>
      <c r="N722" s="5" t="s">
        <v>42</v>
      </c>
      <c r="O722" s="31">
        <v>44602.5300208333</v>
      </c>
      <c r="P722" s="32">
        <v>44603.4756311343</v>
      </c>
      <c r="Q722" s="28" t="s">
        <v>38</v>
      </c>
      <c r="R722" s="29" t="s">
        <v>3243</v>
      </c>
      <c r="S722" s="28" t="s">
        <v>105</v>
      </c>
      <c r="T722" s="28" t="s">
        <v>524</v>
      </c>
      <c r="U722" s="5" t="s">
        <v>316</v>
      </c>
      <c r="V722" s="28" t="s">
        <v>327</v>
      </c>
      <c r="W722" s="7" t="s">
        <v>3244</v>
      </c>
      <c r="X722" s="7" t="s">
        <v>38</v>
      </c>
      <c r="Y722" s="5" t="s">
        <v>217</v>
      </c>
      <c r="Z722" s="5" t="s">
        <v>38</v>
      </c>
      <c r="AA722" s="6" t="s">
        <v>38</v>
      </c>
      <c r="AB722" s="6" t="s">
        <v>38</v>
      </c>
      <c r="AC722" s="6" t="s">
        <v>38</v>
      </c>
      <c r="AD722" s="6" t="s">
        <v>38</v>
      </c>
      <c r="AE722" s="6" t="s">
        <v>38</v>
      </c>
    </row>
    <row r="723">
      <c r="A723" s="28" t="s">
        <v>3245</v>
      </c>
      <c r="B723" s="6" t="s">
        <v>3246</v>
      </c>
      <c r="C723" s="6" t="s">
        <v>3105</v>
      </c>
      <c r="D723" s="7" t="s">
        <v>3106</v>
      </c>
      <c r="E723" s="28" t="s">
        <v>3107</v>
      </c>
      <c r="F723" s="5" t="s">
        <v>22</v>
      </c>
      <c r="G723" s="6" t="s">
        <v>209</v>
      </c>
      <c r="H723" s="6" t="s">
        <v>3247</v>
      </c>
      <c r="I723" s="6" t="s">
        <v>38</v>
      </c>
      <c r="J723" s="8" t="s">
        <v>521</v>
      </c>
      <c r="K723" s="5" t="s">
        <v>522</v>
      </c>
      <c r="L723" s="7" t="s">
        <v>523</v>
      </c>
      <c r="M723" s="9">
        <v>7210</v>
      </c>
      <c r="N723" s="5" t="s">
        <v>42</v>
      </c>
      <c r="O723" s="31">
        <v>44602.5300329514</v>
      </c>
      <c r="P723" s="32">
        <v>44603.4756311343</v>
      </c>
      <c r="Q723" s="28" t="s">
        <v>38</v>
      </c>
      <c r="R723" s="29" t="s">
        <v>3248</v>
      </c>
      <c r="S723" s="28" t="s">
        <v>105</v>
      </c>
      <c r="T723" s="28" t="s">
        <v>524</v>
      </c>
      <c r="U723" s="5" t="s">
        <v>316</v>
      </c>
      <c r="V723" s="28" t="s">
        <v>327</v>
      </c>
      <c r="W723" s="7" t="s">
        <v>3249</v>
      </c>
      <c r="X723" s="7" t="s">
        <v>38</v>
      </c>
      <c r="Y723" s="5" t="s">
        <v>217</v>
      </c>
      <c r="Z723" s="5" t="s">
        <v>38</v>
      </c>
      <c r="AA723" s="6" t="s">
        <v>38</v>
      </c>
      <c r="AB723" s="6" t="s">
        <v>38</v>
      </c>
      <c r="AC723" s="6" t="s">
        <v>38</v>
      </c>
      <c r="AD723" s="6" t="s">
        <v>38</v>
      </c>
      <c r="AE723" s="6" t="s">
        <v>38</v>
      </c>
    </row>
    <row r="724">
      <c r="A724" s="28" t="s">
        <v>3250</v>
      </c>
      <c r="B724" s="6" t="s">
        <v>750</v>
      </c>
      <c r="C724" s="6" t="s">
        <v>3105</v>
      </c>
      <c r="D724" s="7" t="s">
        <v>3106</v>
      </c>
      <c r="E724" s="28" t="s">
        <v>3107</v>
      </c>
      <c r="F724" s="5" t="s">
        <v>22</v>
      </c>
      <c r="G724" s="6" t="s">
        <v>209</v>
      </c>
      <c r="H724" s="6" t="s">
        <v>3247</v>
      </c>
      <c r="I724" s="6" t="s">
        <v>38</v>
      </c>
      <c r="J724" s="8" t="s">
        <v>521</v>
      </c>
      <c r="K724" s="5" t="s">
        <v>522</v>
      </c>
      <c r="L724" s="7" t="s">
        <v>523</v>
      </c>
      <c r="M724" s="9">
        <v>7220</v>
      </c>
      <c r="N724" s="5" t="s">
        <v>42</v>
      </c>
      <c r="O724" s="31">
        <v>44602.5300430556</v>
      </c>
      <c r="P724" s="32">
        <v>44603.475631331</v>
      </c>
      <c r="Q724" s="28" t="s">
        <v>38</v>
      </c>
      <c r="R724" s="29" t="s">
        <v>3251</v>
      </c>
      <c r="S724" s="28" t="s">
        <v>105</v>
      </c>
      <c r="T724" s="28" t="s">
        <v>524</v>
      </c>
      <c r="U724" s="5" t="s">
        <v>316</v>
      </c>
      <c r="V724" s="28" t="s">
        <v>327</v>
      </c>
      <c r="W724" s="7" t="s">
        <v>3252</v>
      </c>
      <c r="X724" s="7" t="s">
        <v>38</v>
      </c>
      <c r="Y724" s="5" t="s">
        <v>217</v>
      </c>
      <c r="Z724" s="5" t="s">
        <v>38</v>
      </c>
      <c r="AA724" s="6" t="s">
        <v>38</v>
      </c>
      <c r="AB724" s="6" t="s">
        <v>38</v>
      </c>
      <c r="AC724" s="6" t="s">
        <v>38</v>
      </c>
      <c r="AD724" s="6" t="s">
        <v>38</v>
      </c>
      <c r="AE724" s="6" t="s">
        <v>38</v>
      </c>
    </row>
    <row r="725">
      <c r="A725" s="28" t="s">
        <v>3253</v>
      </c>
      <c r="B725" s="6" t="s">
        <v>3254</v>
      </c>
      <c r="C725" s="6" t="s">
        <v>3105</v>
      </c>
      <c r="D725" s="7" t="s">
        <v>3106</v>
      </c>
      <c r="E725" s="28" t="s">
        <v>3107</v>
      </c>
      <c r="F725" s="5" t="s">
        <v>22</v>
      </c>
      <c r="G725" s="6" t="s">
        <v>209</v>
      </c>
      <c r="H725" s="6" t="s">
        <v>38</v>
      </c>
      <c r="I725" s="6" t="s">
        <v>38</v>
      </c>
      <c r="J725" s="8" t="s">
        <v>810</v>
      </c>
      <c r="K725" s="5" t="s">
        <v>811</v>
      </c>
      <c r="L725" s="7" t="s">
        <v>812</v>
      </c>
      <c r="M725" s="9">
        <v>7230</v>
      </c>
      <c r="N725" s="5" t="s">
        <v>42</v>
      </c>
      <c r="O725" s="31">
        <v>44602.5300530093</v>
      </c>
      <c r="P725" s="32">
        <v>44603.475631331</v>
      </c>
      <c r="Q725" s="28" t="s">
        <v>38</v>
      </c>
      <c r="R725" s="29" t="s">
        <v>3255</v>
      </c>
      <c r="S725" s="28" t="s">
        <v>159</v>
      </c>
      <c r="T725" s="28" t="s">
        <v>814</v>
      </c>
      <c r="U725" s="5" t="s">
        <v>815</v>
      </c>
      <c r="V725" s="28" t="s">
        <v>327</v>
      </c>
      <c r="W725" s="7" t="s">
        <v>1085</v>
      </c>
      <c r="X725" s="7" t="s">
        <v>38</v>
      </c>
      <c r="Y725" s="5" t="s">
        <v>217</v>
      </c>
      <c r="Z725" s="5" t="s">
        <v>38</v>
      </c>
      <c r="AA725" s="6" t="s">
        <v>38</v>
      </c>
      <c r="AB725" s="6" t="s">
        <v>38</v>
      </c>
      <c r="AC725" s="6" t="s">
        <v>38</v>
      </c>
      <c r="AD725" s="6" t="s">
        <v>38</v>
      </c>
      <c r="AE725" s="6" t="s">
        <v>38</v>
      </c>
    </row>
    <row r="726">
      <c r="A726" s="28" t="s">
        <v>3256</v>
      </c>
      <c r="B726" s="6" t="s">
        <v>3257</v>
      </c>
      <c r="C726" s="6" t="s">
        <v>3105</v>
      </c>
      <c r="D726" s="7" t="s">
        <v>3106</v>
      </c>
      <c r="E726" s="28" t="s">
        <v>3107</v>
      </c>
      <c r="F726" s="5" t="s">
        <v>22</v>
      </c>
      <c r="G726" s="6" t="s">
        <v>209</v>
      </c>
      <c r="H726" s="6" t="s">
        <v>3247</v>
      </c>
      <c r="I726" s="6" t="s">
        <v>38</v>
      </c>
      <c r="J726" s="8" t="s">
        <v>810</v>
      </c>
      <c r="K726" s="5" t="s">
        <v>811</v>
      </c>
      <c r="L726" s="7" t="s">
        <v>812</v>
      </c>
      <c r="M726" s="9">
        <v>7240</v>
      </c>
      <c r="N726" s="5" t="s">
        <v>42</v>
      </c>
      <c r="O726" s="31">
        <v>44602.5300640394</v>
      </c>
      <c r="P726" s="32">
        <v>44603.4756315162</v>
      </c>
      <c r="Q726" s="28" t="s">
        <v>38</v>
      </c>
      <c r="R726" s="29" t="s">
        <v>3258</v>
      </c>
      <c r="S726" s="28" t="s">
        <v>159</v>
      </c>
      <c r="T726" s="28" t="s">
        <v>814</v>
      </c>
      <c r="U726" s="5" t="s">
        <v>815</v>
      </c>
      <c r="V726" s="28" t="s">
        <v>327</v>
      </c>
      <c r="W726" s="7" t="s">
        <v>1115</v>
      </c>
      <c r="X726" s="7" t="s">
        <v>38</v>
      </c>
      <c r="Y726" s="5" t="s">
        <v>217</v>
      </c>
      <c r="Z726" s="5" t="s">
        <v>38</v>
      </c>
      <c r="AA726" s="6" t="s">
        <v>38</v>
      </c>
      <c r="AB726" s="6" t="s">
        <v>38</v>
      </c>
      <c r="AC726" s="6" t="s">
        <v>38</v>
      </c>
      <c r="AD726" s="6" t="s">
        <v>38</v>
      </c>
      <c r="AE726" s="6" t="s">
        <v>38</v>
      </c>
    </row>
    <row r="727">
      <c r="A727" s="28" t="s">
        <v>3259</v>
      </c>
      <c r="B727" s="6" t="s">
        <v>3260</v>
      </c>
      <c r="C727" s="6" t="s">
        <v>3105</v>
      </c>
      <c r="D727" s="7" t="s">
        <v>3106</v>
      </c>
      <c r="E727" s="28" t="s">
        <v>3107</v>
      </c>
      <c r="F727" s="5" t="s">
        <v>22</v>
      </c>
      <c r="G727" s="6" t="s">
        <v>209</v>
      </c>
      <c r="H727" s="6" t="s">
        <v>3261</v>
      </c>
      <c r="I727" s="6" t="s">
        <v>38</v>
      </c>
      <c r="J727" s="8" t="s">
        <v>3262</v>
      </c>
      <c r="K727" s="5" t="s">
        <v>3263</v>
      </c>
      <c r="L727" s="7" t="s">
        <v>279</v>
      </c>
      <c r="M727" s="9">
        <v>7250</v>
      </c>
      <c r="N727" s="5" t="s">
        <v>233</v>
      </c>
      <c r="O727" s="31">
        <v>44602.530075081</v>
      </c>
      <c r="P727" s="32">
        <v>44603.4756315162</v>
      </c>
      <c r="Q727" s="28" t="s">
        <v>38</v>
      </c>
      <c r="R727" s="29" t="s">
        <v>38</v>
      </c>
      <c r="S727" s="28" t="s">
        <v>105</v>
      </c>
      <c r="T727" s="28" t="s">
        <v>214</v>
      </c>
      <c r="U727" s="5" t="s">
        <v>215</v>
      </c>
      <c r="V727" s="28" t="s">
        <v>454</v>
      </c>
      <c r="W727" s="7" t="s">
        <v>3264</v>
      </c>
      <c r="X727" s="7" t="s">
        <v>38</v>
      </c>
      <c r="Y727" s="5" t="s">
        <v>217</v>
      </c>
      <c r="Z727" s="5" t="s">
        <v>461</v>
      </c>
      <c r="AA727" s="6" t="s">
        <v>38</v>
      </c>
      <c r="AB727" s="6" t="s">
        <v>38</v>
      </c>
      <c r="AC727" s="6" t="s">
        <v>38</v>
      </c>
      <c r="AD727" s="6" t="s">
        <v>38</v>
      </c>
      <c r="AE727" s="6" t="s">
        <v>38</v>
      </c>
    </row>
    <row r="728">
      <c r="A728" s="28" t="s">
        <v>3265</v>
      </c>
      <c r="B728" s="6" t="s">
        <v>3266</v>
      </c>
      <c r="C728" s="6" t="s">
        <v>3105</v>
      </c>
      <c r="D728" s="7" t="s">
        <v>3106</v>
      </c>
      <c r="E728" s="28" t="s">
        <v>3107</v>
      </c>
      <c r="F728" s="5" t="s">
        <v>22</v>
      </c>
      <c r="G728" s="6" t="s">
        <v>209</v>
      </c>
      <c r="H728" s="6" t="s">
        <v>38</v>
      </c>
      <c r="I728" s="6" t="s">
        <v>38</v>
      </c>
      <c r="J728" s="8" t="s">
        <v>3267</v>
      </c>
      <c r="K728" s="5" t="s">
        <v>3268</v>
      </c>
      <c r="L728" s="7" t="s">
        <v>523</v>
      </c>
      <c r="M728" s="9">
        <v>7260</v>
      </c>
      <c r="N728" s="5" t="s">
        <v>233</v>
      </c>
      <c r="O728" s="31">
        <v>44602.5300852199</v>
      </c>
      <c r="P728" s="32">
        <v>44603.4765930208</v>
      </c>
      <c r="Q728" s="28" t="s">
        <v>38</v>
      </c>
      <c r="R728" s="29" t="s">
        <v>38</v>
      </c>
      <c r="S728" s="28" t="s">
        <v>105</v>
      </c>
      <c r="T728" s="28" t="s">
        <v>524</v>
      </c>
      <c r="U728" s="5" t="s">
        <v>316</v>
      </c>
      <c r="V728" s="28" t="s">
        <v>454</v>
      </c>
      <c r="W728" s="7" t="s">
        <v>3269</v>
      </c>
      <c r="X728" s="7" t="s">
        <v>38</v>
      </c>
      <c r="Y728" s="5" t="s">
        <v>217</v>
      </c>
      <c r="Z728" s="5" t="s">
        <v>461</v>
      </c>
      <c r="AA728" s="6" t="s">
        <v>38</v>
      </c>
      <c r="AB728" s="6" t="s">
        <v>38</v>
      </c>
      <c r="AC728" s="6" t="s">
        <v>38</v>
      </c>
      <c r="AD728" s="6" t="s">
        <v>38</v>
      </c>
      <c r="AE728" s="6" t="s">
        <v>38</v>
      </c>
    </row>
    <row r="729">
      <c r="A729" s="28" t="s">
        <v>3270</v>
      </c>
      <c r="B729" s="6" t="s">
        <v>3271</v>
      </c>
      <c r="C729" s="6" t="s">
        <v>3105</v>
      </c>
      <c r="D729" s="7" t="s">
        <v>3106</v>
      </c>
      <c r="E729" s="28" t="s">
        <v>3107</v>
      </c>
      <c r="F729" s="5" t="s">
        <v>22</v>
      </c>
      <c r="G729" s="6" t="s">
        <v>209</v>
      </c>
      <c r="H729" s="6" t="s">
        <v>38</v>
      </c>
      <c r="I729" s="6" t="s">
        <v>38</v>
      </c>
      <c r="J729" s="8" t="s">
        <v>3267</v>
      </c>
      <c r="K729" s="5" t="s">
        <v>3268</v>
      </c>
      <c r="L729" s="7" t="s">
        <v>523</v>
      </c>
      <c r="M729" s="9">
        <v>7270</v>
      </c>
      <c r="N729" s="5" t="s">
        <v>233</v>
      </c>
      <c r="O729" s="31">
        <v>44602.5300947917</v>
      </c>
      <c r="P729" s="32">
        <v>44603.4765931713</v>
      </c>
      <c r="Q729" s="28" t="s">
        <v>38</v>
      </c>
      <c r="R729" s="29" t="s">
        <v>38</v>
      </c>
      <c r="S729" s="28" t="s">
        <v>105</v>
      </c>
      <c r="T729" s="28" t="s">
        <v>524</v>
      </c>
      <c r="U729" s="5" t="s">
        <v>316</v>
      </c>
      <c r="V729" s="28" t="s">
        <v>454</v>
      </c>
      <c r="W729" s="7" t="s">
        <v>3272</v>
      </c>
      <c r="X729" s="7" t="s">
        <v>38</v>
      </c>
      <c r="Y729" s="5" t="s">
        <v>217</v>
      </c>
      <c r="Z729" s="5" t="s">
        <v>461</v>
      </c>
      <c r="AA729" s="6" t="s">
        <v>38</v>
      </c>
      <c r="AB729" s="6" t="s">
        <v>38</v>
      </c>
      <c r="AC729" s="6" t="s">
        <v>38</v>
      </c>
      <c r="AD729" s="6" t="s">
        <v>38</v>
      </c>
      <c r="AE729" s="6" t="s">
        <v>38</v>
      </c>
    </row>
    <row r="730">
      <c r="A730" s="28" t="s">
        <v>3273</v>
      </c>
      <c r="B730" s="6" t="s">
        <v>3274</v>
      </c>
      <c r="C730" s="6" t="s">
        <v>3105</v>
      </c>
      <c r="D730" s="7" t="s">
        <v>3106</v>
      </c>
      <c r="E730" s="28" t="s">
        <v>3107</v>
      </c>
      <c r="F730" s="5" t="s">
        <v>22</v>
      </c>
      <c r="G730" s="6" t="s">
        <v>209</v>
      </c>
      <c r="H730" s="6" t="s">
        <v>3275</v>
      </c>
      <c r="I730" s="6" t="s">
        <v>38</v>
      </c>
      <c r="J730" s="8" t="s">
        <v>3267</v>
      </c>
      <c r="K730" s="5" t="s">
        <v>3268</v>
      </c>
      <c r="L730" s="7" t="s">
        <v>523</v>
      </c>
      <c r="M730" s="9">
        <v>7280</v>
      </c>
      <c r="N730" s="5" t="s">
        <v>233</v>
      </c>
      <c r="O730" s="31">
        <v>44602.530103669</v>
      </c>
      <c r="P730" s="32">
        <v>44603.4765931713</v>
      </c>
      <c r="Q730" s="28" t="s">
        <v>38</v>
      </c>
      <c r="R730" s="29" t="s">
        <v>38</v>
      </c>
      <c r="S730" s="28" t="s">
        <v>105</v>
      </c>
      <c r="T730" s="28" t="s">
        <v>524</v>
      </c>
      <c r="U730" s="5" t="s">
        <v>316</v>
      </c>
      <c r="V730" s="28" t="s">
        <v>454</v>
      </c>
      <c r="W730" s="7" t="s">
        <v>3276</v>
      </c>
      <c r="X730" s="7" t="s">
        <v>38</v>
      </c>
      <c r="Y730" s="5" t="s">
        <v>217</v>
      </c>
      <c r="Z730" s="5" t="s">
        <v>461</v>
      </c>
      <c r="AA730" s="6" t="s">
        <v>38</v>
      </c>
      <c r="AB730" s="6" t="s">
        <v>38</v>
      </c>
      <c r="AC730" s="6" t="s">
        <v>38</v>
      </c>
      <c r="AD730" s="6" t="s">
        <v>38</v>
      </c>
      <c r="AE730" s="6" t="s">
        <v>38</v>
      </c>
    </row>
    <row r="731">
      <c r="A731" s="28" t="s">
        <v>3277</v>
      </c>
      <c r="B731" s="6" t="s">
        <v>3278</v>
      </c>
      <c r="C731" s="6" t="s">
        <v>3105</v>
      </c>
      <c r="D731" s="7" t="s">
        <v>3106</v>
      </c>
      <c r="E731" s="28" t="s">
        <v>3107</v>
      </c>
      <c r="F731" s="5" t="s">
        <v>22</v>
      </c>
      <c r="G731" s="6" t="s">
        <v>209</v>
      </c>
      <c r="H731" s="6" t="s">
        <v>3275</v>
      </c>
      <c r="I731" s="6" t="s">
        <v>38</v>
      </c>
      <c r="J731" s="8" t="s">
        <v>3267</v>
      </c>
      <c r="K731" s="5" t="s">
        <v>3268</v>
      </c>
      <c r="L731" s="7" t="s">
        <v>523</v>
      </c>
      <c r="M731" s="9">
        <v>7290</v>
      </c>
      <c r="N731" s="5" t="s">
        <v>233</v>
      </c>
      <c r="O731" s="31">
        <v>44602.5301123495</v>
      </c>
      <c r="P731" s="32">
        <v>44603.4765933681</v>
      </c>
      <c r="Q731" s="28" t="s">
        <v>38</v>
      </c>
      <c r="R731" s="29" t="s">
        <v>38</v>
      </c>
      <c r="S731" s="28" t="s">
        <v>105</v>
      </c>
      <c r="T731" s="28" t="s">
        <v>524</v>
      </c>
      <c r="U731" s="5" t="s">
        <v>316</v>
      </c>
      <c r="V731" s="28" t="s">
        <v>454</v>
      </c>
      <c r="W731" s="7" t="s">
        <v>3279</v>
      </c>
      <c r="X731" s="7" t="s">
        <v>38</v>
      </c>
      <c r="Y731" s="5" t="s">
        <v>217</v>
      </c>
      <c r="Z731" s="5" t="s">
        <v>461</v>
      </c>
      <c r="AA731" s="6" t="s">
        <v>38</v>
      </c>
      <c r="AB731" s="6" t="s">
        <v>38</v>
      </c>
      <c r="AC731" s="6" t="s">
        <v>38</v>
      </c>
      <c r="AD731" s="6" t="s">
        <v>38</v>
      </c>
      <c r="AE731" s="6" t="s">
        <v>38</v>
      </c>
    </row>
    <row r="732">
      <c r="A732" s="28" t="s">
        <v>3280</v>
      </c>
      <c r="B732" s="6" t="s">
        <v>3281</v>
      </c>
      <c r="C732" s="6" t="s">
        <v>3105</v>
      </c>
      <c r="D732" s="7" t="s">
        <v>3106</v>
      </c>
      <c r="E732" s="28" t="s">
        <v>3107</v>
      </c>
      <c r="F732" s="5" t="s">
        <v>22</v>
      </c>
      <c r="G732" s="6" t="s">
        <v>209</v>
      </c>
      <c r="H732" s="6" t="s">
        <v>3275</v>
      </c>
      <c r="I732" s="6" t="s">
        <v>38</v>
      </c>
      <c r="J732" s="8" t="s">
        <v>3267</v>
      </c>
      <c r="K732" s="5" t="s">
        <v>3268</v>
      </c>
      <c r="L732" s="7" t="s">
        <v>523</v>
      </c>
      <c r="M732" s="9">
        <v>7300</v>
      </c>
      <c r="N732" s="5" t="s">
        <v>233</v>
      </c>
      <c r="O732" s="31">
        <v>44602.5301226505</v>
      </c>
      <c r="P732" s="32">
        <v>44603.4765933681</v>
      </c>
      <c r="Q732" s="28" t="s">
        <v>38</v>
      </c>
      <c r="R732" s="29" t="s">
        <v>38</v>
      </c>
      <c r="S732" s="28" t="s">
        <v>105</v>
      </c>
      <c r="T732" s="28" t="s">
        <v>524</v>
      </c>
      <c r="U732" s="5" t="s">
        <v>316</v>
      </c>
      <c r="V732" s="28" t="s">
        <v>454</v>
      </c>
      <c r="W732" s="7" t="s">
        <v>3282</v>
      </c>
      <c r="X732" s="7" t="s">
        <v>38</v>
      </c>
      <c r="Y732" s="5" t="s">
        <v>217</v>
      </c>
      <c r="Z732" s="5" t="s">
        <v>461</v>
      </c>
      <c r="AA732" s="6" t="s">
        <v>38</v>
      </c>
      <c r="AB732" s="6" t="s">
        <v>38</v>
      </c>
      <c r="AC732" s="6" t="s">
        <v>38</v>
      </c>
      <c r="AD732" s="6" t="s">
        <v>38</v>
      </c>
      <c r="AE732" s="6" t="s">
        <v>38</v>
      </c>
    </row>
    <row r="733">
      <c r="A733" s="28" t="s">
        <v>3283</v>
      </c>
      <c r="B733" s="6" t="s">
        <v>3284</v>
      </c>
      <c r="C733" s="6" t="s">
        <v>3105</v>
      </c>
      <c r="D733" s="7" t="s">
        <v>3106</v>
      </c>
      <c r="E733" s="28" t="s">
        <v>3107</v>
      </c>
      <c r="F733" s="5" t="s">
        <v>22</v>
      </c>
      <c r="G733" s="6" t="s">
        <v>209</v>
      </c>
      <c r="H733" s="6" t="s">
        <v>38</v>
      </c>
      <c r="I733" s="6" t="s">
        <v>38</v>
      </c>
      <c r="J733" s="8" t="s">
        <v>3267</v>
      </c>
      <c r="K733" s="5" t="s">
        <v>3268</v>
      </c>
      <c r="L733" s="7" t="s">
        <v>523</v>
      </c>
      <c r="M733" s="9">
        <v>7310</v>
      </c>
      <c r="N733" s="5" t="s">
        <v>233</v>
      </c>
      <c r="O733" s="31">
        <v>44602.5301374653</v>
      </c>
      <c r="P733" s="32">
        <v>44603.4765933681</v>
      </c>
      <c r="Q733" s="28" t="s">
        <v>38</v>
      </c>
      <c r="R733" s="29" t="s">
        <v>38</v>
      </c>
      <c r="S733" s="28" t="s">
        <v>105</v>
      </c>
      <c r="T733" s="28" t="s">
        <v>524</v>
      </c>
      <c r="U733" s="5" t="s">
        <v>316</v>
      </c>
      <c r="V733" s="28" t="s">
        <v>454</v>
      </c>
      <c r="W733" s="7" t="s">
        <v>3285</v>
      </c>
      <c r="X733" s="7" t="s">
        <v>38</v>
      </c>
      <c r="Y733" s="5" t="s">
        <v>217</v>
      </c>
      <c r="Z733" s="5" t="s">
        <v>461</v>
      </c>
      <c r="AA733" s="6" t="s">
        <v>38</v>
      </c>
      <c r="AB733" s="6" t="s">
        <v>38</v>
      </c>
      <c r="AC733" s="6" t="s">
        <v>38</v>
      </c>
      <c r="AD733" s="6" t="s">
        <v>38</v>
      </c>
      <c r="AE733" s="6" t="s">
        <v>38</v>
      </c>
    </row>
    <row r="734">
      <c r="A734" s="28" t="s">
        <v>3286</v>
      </c>
      <c r="B734" s="6" t="s">
        <v>3287</v>
      </c>
      <c r="C734" s="6" t="s">
        <v>3105</v>
      </c>
      <c r="D734" s="7" t="s">
        <v>3106</v>
      </c>
      <c r="E734" s="28" t="s">
        <v>3107</v>
      </c>
      <c r="F734" s="5" t="s">
        <v>22</v>
      </c>
      <c r="G734" s="6" t="s">
        <v>209</v>
      </c>
      <c r="H734" s="6" t="s">
        <v>3275</v>
      </c>
      <c r="I734" s="6" t="s">
        <v>38</v>
      </c>
      <c r="J734" s="8" t="s">
        <v>3267</v>
      </c>
      <c r="K734" s="5" t="s">
        <v>3268</v>
      </c>
      <c r="L734" s="7" t="s">
        <v>523</v>
      </c>
      <c r="M734" s="9">
        <v>7320</v>
      </c>
      <c r="N734" s="5" t="s">
        <v>42</v>
      </c>
      <c r="O734" s="31">
        <v>44602.5301472222</v>
      </c>
      <c r="P734" s="32">
        <v>44603.4765935532</v>
      </c>
      <c r="Q734" s="28" t="s">
        <v>38</v>
      </c>
      <c r="R734" s="29" t="s">
        <v>3288</v>
      </c>
      <c r="S734" s="28" t="s">
        <v>105</v>
      </c>
      <c r="T734" s="28" t="s">
        <v>524</v>
      </c>
      <c r="U734" s="5" t="s">
        <v>316</v>
      </c>
      <c r="V734" s="28" t="s">
        <v>454</v>
      </c>
      <c r="W734" s="7" t="s">
        <v>3289</v>
      </c>
      <c r="X734" s="7" t="s">
        <v>38</v>
      </c>
      <c r="Y734" s="5" t="s">
        <v>217</v>
      </c>
      <c r="Z734" s="5" t="s">
        <v>38</v>
      </c>
      <c r="AA734" s="6" t="s">
        <v>38</v>
      </c>
      <c r="AB734" s="6" t="s">
        <v>38</v>
      </c>
      <c r="AC734" s="6" t="s">
        <v>38</v>
      </c>
      <c r="AD734" s="6" t="s">
        <v>38</v>
      </c>
      <c r="AE734" s="6" t="s">
        <v>38</v>
      </c>
    </row>
    <row r="735">
      <c r="A735" s="28" t="s">
        <v>3290</v>
      </c>
      <c r="B735" s="6" t="s">
        <v>3291</v>
      </c>
      <c r="C735" s="6" t="s">
        <v>3105</v>
      </c>
      <c r="D735" s="7" t="s">
        <v>3106</v>
      </c>
      <c r="E735" s="28" t="s">
        <v>3107</v>
      </c>
      <c r="F735" s="5" t="s">
        <v>22</v>
      </c>
      <c r="G735" s="6" t="s">
        <v>209</v>
      </c>
      <c r="H735" s="6" t="s">
        <v>3275</v>
      </c>
      <c r="I735" s="6" t="s">
        <v>38</v>
      </c>
      <c r="J735" s="8" t="s">
        <v>3267</v>
      </c>
      <c r="K735" s="5" t="s">
        <v>3268</v>
      </c>
      <c r="L735" s="7" t="s">
        <v>523</v>
      </c>
      <c r="M735" s="9">
        <v>7330</v>
      </c>
      <c r="N735" s="5" t="s">
        <v>42</v>
      </c>
      <c r="O735" s="31">
        <v>44602.5301582523</v>
      </c>
      <c r="P735" s="32">
        <v>44603.4765935532</v>
      </c>
      <c r="Q735" s="28" t="s">
        <v>38</v>
      </c>
      <c r="R735" s="29" t="s">
        <v>3292</v>
      </c>
      <c r="S735" s="28" t="s">
        <v>105</v>
      </c>
      <c r="T735" s="28" t="s">
        <v>524</v>
      </c>
      <c r="U735" s="5" t="s">
        <v>316</v>
      </c>
      <c r="V735" s="28" t="s">
        <v>454</v>
      </c>
      <c r="W735" s="7" t="s">
        <v>3293</v>
      </c>
      <c r="X735" s="7" t="s">
        <v>38</v>
      </c>
      <c r="Y735" s="5" t="s">
        <v>217</v>
      </c>
      <c r="Z735" s="5" t="s">
        <v>38</v>
      </c>
      <c r="AA735" s="6" t="s">
        <v>38</v>
      </c>
      <c r="AB735" s="6" t="s">
        <v>38</v>
      </c>
      <c r="AC735" s="6" t="s">
        <v>38</v>
      </c>
      <c r="AD735" s="6" t="s">
        <v>38</v>
      </c>
      <c r="AE735" s="6" t="s">
        <v>38</v>
      </c>
    </row>
    <row r="736">
      <c r="A736" s="28" t="s">
        <v>3294</v>
      </c>
      <c r="B736" s="6" t="s">
        <v>3295</v>
      </c>
      <c r="C736" s="6" t="s">
        <v>3105</v>
      </c>
      <c r="D736" s="7" t="s">
        <v>3106</v>
      </c>
      <c r="E736" s="28" t="s">
        <v>3107</v>
      </c>
      <c r="F736" s="5" t="s">
        <v>22</v>
      </c>
      <c r="G736" s="6" t="s">
        <v>209</v>
      </c>
      <c r="H736" s="6" t="s">
        <v>38</v>
      </c>
      <c r="I736" s="6" t="s">
        <v>38</v>
      </c>
      <c r="J736" s="8" t="s">
        <v>3267</v>
      </c>
      <c r="K736" s="5" t="s">
        <v>3268</v>
      </c>
      <c r="L736" s="7" t="s">
        <v>523</v>
      </c>
      <c r="M736" s="9">
        <v>7340</v>
      </c>
      <c r="N736" s="5" t="s">
        <v>233</v>
      </c>
      <c r="O736" s="31">
        <v>44602.5301676736</v>
      </c>
      <c r="P736" s="32">
        <v>44603.4765937153</v>
      </c>
      <c r="Q736" s="28" t="s">
        <v>38</v>
      </c>
      <c r="R736" s="29" t="s">
        <v>38</v>
      </c>
      <c r="S736" s="28" t="s">
        <v>105</v>
      </c>
      <c r="T736" s="28" t="s">
        <v>524</v>
      </c>
      <c r="U736" s="5" t="s">
        <v>316</v>
      </c>
      <c r="V736" s="28" t="s">
        <v>454</v>
      </c>
      <c r="W736" s="7" t="s">
        <v>3296</v>
      </c>
      <c r="X736" s="7" t="s">
        <v>38</v>
      </c>
      <c r="Y736" s="5" t="s">
        <v>217</v>
      </c>
      <c r="Z736" s="5" t="s">
        <v>461</v>
      </c>
      <c r="AA736" s="6" t="s">
        <v>38</v>
      </c>
      <c r="AB736" s="6" t="s">
        <v>38</v>
      </c>
      <c r="AC736" s="6" t="s">
        <v>38</v>
      </c>
      <c r="AD736" s="6" t="s">
        <v>38</v>
      </c>
      <c r="AE736" s="6" t="s">
        <v>38</v>
      </c>
    </row>
    <row r="737">
      <c r="A737" s="28" t="s">
        <v>3297</v>
      </c>
      <c r="B737" s="6" t="s">
        <v>3298</v>
      </c>
      <c r="C737" s="6" t="s">
        <v>3105</v>
      </c>
      <c r="D737" s="7" t="s">
        <v>3106</v>
      </c>
      <c r="E737" s="28" t="s">
        <v>3107</v>
      </c>
      <c r="F737" s="5" t="s">
        <v>22</v>
      </c>
      <c r="G737" s="6" t="s">
        <v>209</v>
      </c>
      <c r="H737" s="6" t="s">
        <v>3275</v>
      </c>
      <c r="I737" s="6" t="s">
        <v>38</v>
      </c>
      <c r="J737" s="8" t="s">
        <v>3267</v>
      </c>
      <c r="K737" s="5" t="s">
        <v>3268</v>
      </c>
      <c r="L737" s="7" t="s">
        <v>523</v>
      </c>
      <c r="M737" s="9">
        <v>7350</v>
      </c>
      <c r="N737" s="5" t="s">
        <v>42</v>
      </c>
      <c r="O737" s="31">
        <v>44602.5301778125</v>
      </c>
      <c r="P737" s="32">
        <v>44603.4765937153</v>
      </c>
      <c r="Q737" s="28" t="s">
        <v>38</v>
      </c>
      <c r="R737" s="29" t="s">
        <v>3299</v>
      </c>
      <c r="S737" s="28" t="s">
        <v>105</v>
      </c>
      <c r="T737" s="28" t="s">
        <v>524</v>
      </c>
      <c r="U737" s="5" t="s">
        <v>316</v>
      </c>
      <c r="V737" s="28" t="s">
        <v>454</v>
      </c>
      <c r="W737" s="7" t="s">
        <v>3300</v>
      </c>
      <c r="X737" s="7" t="s">
        <v>38</v>
      </c>
      <c r="Y737" s="5" t="s">
        <v>217</v>
      </c>
      <c r="Z737" s="5" t="s">
        <v>38</v>
      </c>
      <c r="AA737" s="6" t="s">
        <v>38</v>
      </c>
      <c r="AB737" s="6" t="s">
        <v>38</v>
      </c>
      <c r="AC737" s="6" t="s">
        <v>38</v>
      </c>
      <c r="AD737" s="6" t="s">
        <v>38</v>
      </c>
      <c r="AE737" s="6" t="s">
        <v>38</v>
      </c>
    </row>
    <row r="738">
      <c r="A738" s="28" t="s">
        <v>3301</v>
      </c>
      <c r="B738" s="6" t="s">
        <v>3302</v>
      </c>
      <c r="C738" s="6" t="s">
        <v>3105</v>
      </c>
      <c r="D738" s="7" t="s">
        <v>3106</v>
      </c>
      <c r="E738" s="28" t="s">
        <v>3107</v>
      </c>
      <c r="F738" s="5" t="s">
        <v>22</v>
      </c>
      <c r="G738" s="6" t="s">
        <v>209</v>
      </c>
      <c r="H738" s="6" t="s">
        <v>3275</v>
      </c>
      <c r="I738" s="6" t="s">
        <v>38</v>
      </c>
      <c r="J738" s="8" t="s">
        <v>3267</v>
      </c>
      <c r="K738" s="5" t="s">
        <v>3268</v>
      </c>
      <c r="L738" s="7" t="s">
        <v>523</v>
      </c>
      <c r="M738" s="9">
        <v>7360</v>
      </c>
      <c r="N738" s="5" t="s">
        <v>42</v>
      </c>
      <c r="O738" s="31">
        <v>44602.5301868403</v>
      </c>
      <c r="P738" s="32">
        <v>44603.4765937153</v>
      </c>
      <c r="Q738" s="28" t="s">
        <v>38</v>
      </c>
      <c r="R738" s="29" t="s">
        <v>3303</v>
      </c>
      <c r="S738" s="28" t="s">
        <v>105</v>
      </c>
      <c r="T738" s="28" t="s">
        <v>524</v>
      </c>
      <c r="U738" s="5" t="s">
        <v>316</v>
      </c>
      <c r="V738" s="28" t="s">
        <v>454</v>
      </c>
      <c r="W738" s="7" t="s">
        <v>3304</v>
      </c>
      <c r="X738" s="7" t="s">
        <v>38</v>
      </c>
      <c r="Y738" s="5" t="s">
        <v>217</v>
      </c>
      <c r="Z738" s="5" t="s">
        <v>38</v>
      </c>
      <c r="AA738" s="6" t="s">
        <v>38</v>
      </c>
      <c r="AB738" s="6" t="s">
        <v>38</v>
      </c>
      <c r="AC738" s="6" t="s">
        <v>38</v>
      </c>
      <c r="AD738" s="6" t="s">
        <v>38</v>
      </c>
      <c r="AE738" s="6" t="s">
        <v>38</v>
      </c>
    </row>
    <row r="739">
      <c r="A739" s="28" t="s">
        <v>3305</v>
      </c>
      <c r="B739" s="6" t="s">
        <v>3306</v>
      </c>
      <c r="C739" s="6" t="s">
        <v>3105</v>
      </c>
      <c r="D739" s="7" t="s">
        <v>3106</v>
      </c>
      <c r="E739" s="28" t="s">
        <v>3107</v>
      </c>
      <c r="F739" s="5" t="s">
        <v>22</v>
      </c>
      <c r="G739" s="6" t="s">
        <v>209</v>
      </c>
      <c r="H739" s="6" t="s">
        <v>38</v>
      </c>
      <c r="I739" s="6" t="s">
        <v>38</v>
      </c>
      <c r="J739" s="8" t="s">
        <v>3267</v>
      </c>
      <c r="K739" s="5" t="s">
        <v>3268</v>
      </c>
      <c r="L739" s="7" t="s">
        <v>523</v>
      </c>
      <c r="M739" s="9">
        <v>7370</v>
      </c>
      <c r="N739" s="5" t="s">
        <v>233</v>
      </c>
      <c r="O739" s="31">
        <v>44602.5301966088</v>
      </c>
      <c r="P739" s="32">
        <v>44603.4765939005</v>
      </c>
      <c r="Q739" s="28" t="s">
        <v>38</v>
      </c>
      <c r="R739" s="29" t="s">
        <v>38</v>
      </c>
      <c r="S739" s="28" t="s">
        <v>105</v>
      </c>
      <c r="T739" s="28" t="s">
        <v>524</v>
      </c>
      <c r="U739" s="5" t="s">
        <v>316</v>
      </c>
      <c r="V739" s="28" t="s">
        <v>454</v>
      </c>
      <c r="W739" s="7" t="s">
        <v>3307</v>
      </c>
      <c r="X739" s="7" t="s">
        <v>38</v>
      </c>
      <c r="Y739" s="5" t="s">
        <v>217</v>
      </c>
      <c r="Z739" s="5" t="s">
        <v>461</v>
      </c>
      <c r="AA739" s="6" t="s">
        <v>38</v>
      </c>
      <c r="AB739" s="6" t="s">
        <v>38</v>
      </c>
      <c r="AC739" s="6" t="s">
        <v>38</v>
      </c>
      <c r="AD739" s="6" t="s">
        <v>38</v>
      </c>
      <c r="AE739" s="6" t="s">
        <v>38</v>
      </c>
    </row>
    <row r="740">
      <c r="A740" s="28" t="s">
        <v>3308</v>
      </c>
      <c r="B740" s="6" t="s">
        <v>3309</v>
      </c>
      <c r="C740" s="6" t="s">
        <v>3105</v>
      </c>
      <c r="D740" s="7" t="s">
        <v>3106</v>
      </c>
      <c r="E740" s="28" t="s">
        <v>3107</v>
      </c>
      <c r="F740" s="5" t="s">
        <v>22</v>
      </c>
      <c r="G740" s="6" t="s">
        <v>209</v>
      </c>
      <c r="H740" s="6" t="s">
        <v>3275</v>
      </c>
      <c r="I740" s="6" t="s">
        <v>38</v>
      </c>
      <c r="J740" s="8" t="s">
        <v>3267</v>
      </c>
      <c r="K740" s="5" t="s">
        <v>3268</v>
      </c>
      <c r="L740" s="7" t="s">
        <v>523</v>
      </c>
      <c r="M740" s="9">
        <v>7380</v>
      </c>
      <c r="N740" s="5" t="s">
        <v>233</v>
      </c>
      <c r="O740" s="31">
        <v>44602.5302063657</v>
      </c>
      <c r="P740" s="32">
        <v>44603.4765939005</v>
      </c>
      <c r="Q740" s="28" t="s">
        <v>38</v>
      </c>
      <c r="R740" s="29" t="s">
        <v>38</v>
      </c>
      <c r="S740" s="28" t="s">
        <v>105</v>
      </c>
      <c r="T740" s="28" t="s">
        <v>524</v>
      </c>
      <c r="U740" s="5" t="s">
        <v>316</v>
      </c>
      <c r="V740" s="28" t="s">
        <v>454</v>
      </c>
      <c r="W740" s="7" t="s">
        <v>3310</v>
      </c>
      <c r="X740" s="7" t="s">
        <v>38</v>
      </c>
      <c r="Y740" s="5" t="s">
        <v>217</v>
      </c>
      <c r="Z740" s="5" t="s">
        <v>461</v>
      </c>
      <c r="AA740" s="6" t="s">
        <v>38</v>
      </c>
      <c r="AB740" s="6" t="s">
        <v>38</v>
      </c>
      <c r="AC740" s="6" t="s">
        <v>38</v>
      </c>
      <c r="AD740" s="6" t="s">
        <v>38</v>
      </c>
      <c r="AE740" s="6" t="s">
        <v>38</v>
      </c>
    </row>
    <row r="741">
      <c r="A741" s="28" t="s">
        <v>3311</v>
      </c>
      <c r="B741" s="6" t="s">
        <v>3312</v>
      </c>
      <c r="C741" s="6" t="s">
        <v>3105</v>
      </c>
      <c r="D741" s="7" t="s">
        <v>3106</v>
      </c>
      <c r="E741" s="28" t="s">
        <v>3107</v>
      </c>
      <c r="F741" s="5" t="s">
        <v>22</v>
      </c>
      <c r="G741" s="6" t="s">
        <v>209</v>
      </c>
      <c r="H741" s="6" t="s">
        <v>3275</v>
      </c>
      <c r="I741" s="6" t="s">
        <v>38</v>
      </c>
      <c r="J741" s="8" t="s">
        <v>3267</v>
      </c>
      <c r="K741" s="5" t="s">
        <v>3268</v>
      </c>
      <c r="L741" s="7" t="s">
        <v>523</v>
      </c>
      <c r="M741" s="9">
        <v>7390</v>
      </c>
      <c r="N741" s="5" t="s">
        <v>42</v>
      </c>
      <c r="O741" s="31">
        <v>44602.5302183218</v>
      </c>
      <c r="P741" s="32">
        <v>44603.4765940972</v>
      </c>
      <c r="Q741" s="28" t="s">
        <v>38</v>
      </c>
      <c r="R741" s="29" t="s">
        <v>3313</v>
      </c>
      <c r="S741" s="28" t="s">
        <v>105</v>
      </c>
      <c r="T741" s="28" t="s">
        <v>524</v>
      </c>
      <c r="U741" s="5" t="s">
        <v>316</v>
      </c>
      <c r="V741" s="28" t="s">
        <v>454</v>
      </c>
      <c r="W741" s="7" t="s">
        <v>3314</v>
      </c>
      <c r="X741" s="7" t="s">
        <v>38</v>
      </c>
      <c r="Y741" s="5" t="s">
        <v>217</v>
      </c>
      <c r="Z741" s="5" t="s">
        <v>38</v>
      </c>
      <c r="AA741" s="6" t="s">
        <v>38</v>
      </c>
      <c r="AB741" s="6" t="s">
        <v>38</v>
      </c>
      <c r="AC741" s="6" t="s">
        <v>38</v>
      </c>
      <c r="AD741" s="6" t="s">
        <v>38</v>
      </c>
      <c r="AE741" s="6" t="s">
        <v>38</v>
      </c>
    </row>
    <row r="742">
      <c r="A742" s="28" t="s">
        <v>3315</v>
      </c>
      <c r="B742" s="6" t="s">
        <v>3316</v>
      </c>
      <c r="C742" s="6" t="s">
        <v>3105</v>
      </c>
      <c r="D742" s="7" t="s">
        <v>3106</v>
      </c>
      <c r="E742" s="28" t="s">
        <v>3107</v>
      </c>
      <c r="F742" s="5" t="s">
        <v>22</v>
      </c>
      <c r="G742" s="6" t="s">
        <v>209</v>
      </c>
      <c r="H742" s="6" t="s">
        <v>3275</v>
      </c>
      <c r="I742" s="6" t="s">
        <v>38</v>
      </c>
      <c r="J742" s="8" t="s">
        <v>3267</v>
      </c>
      <c r="K742" s="5" t="s">
        <v>3268</v>
      </c>
      <c r="L742" s="7" t="s">
        <v>523</v>
      </c>
      <c r="M742" s="9">
        <v>7400</v>
      </c>
      <c r="N742" s="5" t="s">
        <v>42</v>
      </c>
      <c r="O742" s="31">
        <v>44602.5302324074</v>
      </c>
      <c r="P742" s="32">
        <v>44603.4765940972</v>
      </c>
      <c r="Q742" s="28" t="s">
        <v>38</v>
      </c>
      <c r="R742" s="29" t="s">
        <v>3317</v>
      </c>
      <c r="S742" s="28" t="s">
        <v>105</v>
      </c>
      <c r="T742" s="28" t="s">
        <v>524</v>
      </c>
      <c r="U742" s="5" t="s">
        <v>316</v>
      </c>
      <c r="V742" s="28" t="s">
        <v>454</v>
      </c>
      <c r="W742" s="7" t="s">
        <v>3318</v>
      </c>
      <c r="X742" s="7" t="s">
        <v>38</v>
      </c>
      <c r="Y742" s="5" t="s">
        <v>217</v>
      </c>
      <c r="Z742" s="5" t="s">
        <v>38</v>
      </c>
      <c r="AA742" s="6" t="s">
        <v>38</v>
      </c>
      <c r="AB742" s="6" t="s">
        <v>38</v>
      </c>
      <c r="AC742" s="6" t="s">
        <v>38</v>
      </c>
      <c r="AD742" s="6" t="s">
        <v>38</v>
      </c>
      <c r="AE742" s="6" t="s">
        <v>38</v>
      </c>
    </row>
    <row r="743">
      <c r="A743" s="28" t="s">
        <v>3319</v>
      </c>
      <c r="B743" s="6" t="s">
        <v>3320</v>
      </c>
      <c r="C743" s="6" t="s">
        <v>3105</v>
      </c>
      <c r="D743" s="7" t="s">
        <v>3106</v>
      </c>
      <c r="E743" s="28" t="s">
        <v>3107</v>
      </c>
      <c r="F743" s="5" t="s">
        <v>22</v>
      </c>
      <c r="G743" s="6" t="s">
        <v>209</v>
      </c>
      <c r="H743" s="6" t="s">
        <v>38</v>
      </c>
      <c r="I743" s="6" t="s">
        <v>38</v>
      </c>
      <c r="J743" s="8" t="s">
        <v>3267</v>
      </c>
      <c r="K743" s="5" t="s">
        <v>3268</v>
      </c>
      <c r="L743" s="7" t="s">
        <v>523</v>
      </c>
      <c r="M743" s="9">
        <v>7410</v>
      </c>
      <c r="N743" s="5" t="s">
        <v>233</v>
      </c>
      <c r="O743" s="31">
        <v>44602.5302432523</v>
      </c>
      <c r="P743" s="32">
        <v>44603.4765940972</v>
      </c>
      <c r="Q743" s="28" t="s">
        <v>38</v>
      </c>
      <c r="R743" s="29" t="s">
        <v>38</v>
      </c>
      <c r="S743" s="28" t="s">
        <v>105</v>
      </c>
      <c r="T743" s="28" t="s">
        <v>524</v>
      </c>
      <c r="U743" s="5" t="s">
        <v>316</v>
      </c>
      <c r="V743" s="28" t="s">
        <v>454</v>
      </c>
      <c r="W743" s="7" t="s">
        <v>3321</v>
      </c>
      <c r="X743" s="7" t="s">
        <v>38</v>
      </c>
      <c r="Y743" s="5" t="s">
        <v>217</v>
      </c>
      <c r="Z743" s="5" t="s">
        <v>461</v>
      </c>
      <c r="AA743" s="6" t="s">
        <v>38</v>
      </c>
      <c r="AB743" s="6" t="s">
        <v>38</v>
      </c>
      <c r="AC743" s="6" t="s">
        <v>38</v>
      </c>
      <c r="AD743" s="6" t="s">
        <v>38</v>
      </c>
      <c r="AE743" s="6" t="s">
        <v>38</v>
      </c>
    </row>
    <row r="744">
      <c r="A744" s="28" t="s">
        <v>3322</v>
      </c>
      <c r="B744" s="6" t="s">
        <v>3323</v>
      </c>
      <c r="C744" s="6" t="s">
        <v>3105</v>
      </c>
      <c r="D744" s="7" t="s">
        <v>3106</v>
      </c>
      <c r="E744" s="28" t="s">
        <v>3107</v>
      </c>
      <c r="F744" s="5" t="s">
        <v>22</v>
      </c>
      <c r="G744" s="6" t="s">
        <v>209</v>
      </c>
      <c r="H744" s="6" t="s">
        <v>3275</v>
      </c>
      <c r="I744" s="6" t="s">
        <v>38</v>
      </c>
      <c r="J744" s="8" t="s">
        <v>3267</v>
      </c>
      <c r="K744" s="5" t="s">
        <v>3268</v>
      </c>
      <c r="L744" s="7" t="s">
        <v>523</v>
      </c>
      <c r="M744" s="9">
        <v>7420</v>
      </c>
      <c r="N744" s="5" t="s">
        <v>233</v>
      </c>
      <c r="O744" s="31">
        <v>44602.5302533912</v>
      </c>
      <c r="P744" s="32">
        <v>44603.4765942477</v>
      </c>
      <c r="Q744" s="28" t="s">
        <v>38</v>
      </c>
      <c r="R744" s="29" t="s">
        <v>38</v>
      </c>
      <c r="S744" s="28" t="s">
        <v>105</v>
      </c>
      <c r="T744" s="28" t="s">
        <v>524</v>
      </c>
      <c r="U744" s="5" t="s">
        <v>316</v>
      </c>
      <c r="V744" s="28" t="s">
        <v>454</v>
      </c>
      <c r="W744" s="7" t="s">
        <v>3324</v>
      </c>
      <c r="X744" s="7" t="s">
        <v>38</v>
      </c>
      <c r="Y744" s="5" t="s">
        <v>217</v>
      </c>
      <c r="Z744" s="5" t="s">
        <v>461</v>
      </c>
      <c r="AA744" s="6" t="s">
        <v>38</v>
      </c>
      <c r="AB744" s="6" t="s">
        <v>38</v>
      </c>
      <c r="AC744" s="6" t="s">
        <v>38</v>
      </c>
      <c r="AD744" s="6" t="s">
        <v>38</v>
      </c>
      <c r="AE744" s="6" t="s">
        <v>38</v>
      </c>
    </row>
    <row r="745">
      <c r="A745" s="28" t="s">
        <v>3325</v>
      </c>
      <c r="B745" s="6" t="s">
        <v>3326</v>
      </c>
      <c r="C745" s="6" t="s">
        <v>3105</v>
      </c>
      <c r="D745" s="7" t="s">
        <v>3106</v>
      </c>
      <c r="E745" s="28" t="s">
        <v>3107</v>
      </c>
      <c r="F745" s="5" t="s">
        <v>22</v>
      </c>
      <c r="G745" s="6" t="s">
        <v>209</v>
      </c>
      <c r="H745" s="6" t="s">
        <v>3275</v>
      </c>
      <c r="I745" s="6" t="s">
        <v>38</v>
      </c>
      <c r="J745" s="8" t="s">
        <v>3267</v>
      </c>
      <c r="K745" s="5" t="s">
        <v>3268</v>
      </c>
      <c r="L745" s="7" t="s">
        <v>523</v>
      </c>
      <c r="M745" s="9">
        <v>7430</v>
      </c>
      <c r="N745" s="5" t="s">
        <v>42</v>
      </c>
      <c r="O745" s="31">
        <v>44602.5302633449</v>
      </c>
      <c r="P745" s="32">
        <v>44603.4765942477</v>
      </c>
      <c r="Q745" s="28" t="s">
        <v>38</v>
      </c>
      <c r="R745" s="29" t="s">
        <v>3327</v>
      </c>
      <c r="S745" s="28" t="s">
        <v>105</v>
      </c>
      <c r="T745" s="28" t="s">
        <v>524</v>
      </c>
      <c r="U745" s="5" t="s">
        <v>316</v>
      </c>
      <c r="V745" s="28" t="s">
        <v>454</v>
      </c>
      <c r="W745" s="7" t="s">
        <v>3328</v>
      </c>
      <c r="X745" s="7" t="s">
        <v>38</v>
      </c>
      <c r="Y745" s="5" t="s">
        <v>217</v>
      </c>
      <c r="Z745" s="5" t="s">
        <v>38</v>
      </c>
      <c r="AA745" s="6" t="s">
        <v>38</v>
      </c>
      <c r="AB745" s="6" t="s">
        <v>38</v>
      </c>
      <c r="AC745" s="6" t="s">
        <v>38</v>
      </c>
      <c r="AD745" s="6" t="s">
        <v>38</v>
      </c>
      <c r="AE745" s="6" t="s">
        <v>38</v>
      </c>
    </row>
    <row r="746">
      <c r="A746" s="28" t="s">
        <v>3329</v>
      </c>
      <c r="B746" s="6" t="s">
        <v>3330</v>
      </c>
      <c r="C746" s="6" t="s">
        <v>3105</v>
      </c>
      <c r="D746" s="7" t="s">
        <v>3106</v>
      </c>
      <c r="E746" s="28" t="s">
        <v>3107</v>
      </c>
      <c r="F746" s="5" t="s">
        <v>22</v>
      </c>
      <c r="G746" s="6" t="s">
        <v>209</v>
      </c>
      <c r="H746" s="6" t="s">
        <v>38</v>
      </c>
      <c r="I746" s="6" t="s">
        <v>38</v>
      </c>
      <c r="J746" s="8" t="s">
        <v>3267</v>
      </c>
      <c r="K746" s="5" t="s">
        <v>3268</v>
      </c>
      <c r="L746" s="7" t="s">
        <v>523</v>
      </c>
      <c r="M746" s="9">
        <v>7440</v>
      </c>
      <c r="N746" s="5" t="s">
        <v>233</v>
      </c>
      <c r="O746" s="31">
        <v>44602.5302769329</v>
      </c>
      <c r="P746" s="32">
        <v>44603.4765942477</v>
      </c>
      <c r="Q746" s="28" t="s">
        <v>38</v>
      </c>
      <c r="R746" s="29" t="s">
        <v>38</v>
      </c>
      <c r="S746" s="28" t="s">
        <v>105</v>
      </c>
      <c r="T746" s="28" t="s">
        <v>524</v>
      </c>
      <c r="U746" s="5" t="s">
        <v>316</v>
      </c>
      <c r="V746" s="28" t="s">
        <v>454</v>
      </c>
      <c r="W746" s="7" t="s">
        <v>3331</v>
      </c>
      <c r="X746" s="7" t="s">
        <v>38</v>
      </c>
      <c r="Y746" s="5" t="s">
        <v>217</v>
      </c>
      <c r="Z746" s="5" t="s">
        <v>461</v>
      </c>
      <c r="AA746" s="6" t="s">
        <v>38</v>
      </c>
      <c r="AB746" s="6" t="s">
        <v>38</v>
      </c>
      <c r="AC746" s="6" t="s">
        <v>38</v>
      </c>
      <c r="AD746" s="6" t="s">
        <v>38</v>
      </c>
      <c r="AE746" s="6" t="s">
        <v>38</v>
      </c>
    </row>
    <row r="747">
      <c r="A747" s="28" t="s">
        <v>3332</v>
      </c>
      <c r="B747" s="6" t="s">
        <v>3333</v>
      </c>
      <c r="C747" s="6" t="s">
        <v>3105</v>
      </c>
      <c r="D747" s="7" t="s">
        <v>3106</v>
      </c>
      <c r="E747" s="28" t="s">
        <v>3107</v>
      </c>
      <c r="F747" s="5" t="s">
        <v>22</v>
      </c>
      <c r="G747" s="6" t="s">
        <v>209</v>
      </c>
      <c r="H747" s="6" t="s">
        <v>3275</v>
      </c>
      <c r="I747" s="6" t="s">
        <v>38</v>
      </c>
      <c r="J747" s="8" t="s">
        <v>3267</v>
      </c>
      <c r="K747" s="5" t="s">
        <v>3268</v>
      </c>
      <c r="L747" s="7" t="s">
        <v>523</v>
      </c>
      <c r="M747" s="9">
        <v>7450</v>
      </c>
      <c r="N747" s="5" t="s">
        <v>233</v>
      </c>
      <c r="O747" s="31">
        <v>44602.5302873843</v>
      </c>
      <c r="P747" s="32">
        <v>44603.4765944444</v>
      </c>
      <c r="Q747" s="28" t="s">
        <v>38</v>
      </c>
      <c r="R747" s="29" t="s">
        <v>38</v>
      </c>
      <c r="S747" s="28" t="s">
        <v>105</v>
      </c>
      <c r="T747" s="28" t="s">
        <v>524</v>
      </c>
      <c r="U747" s="5" t="s">
        <v>316</v>
      </c>
      <c r="V747" s="28" t="s">
        <v>454</v>
      </c>
      <c r="W747" s="7" t="s">
        <v>3334</v>
      </c>
      <c r="X747" s="7" t="s">
        <v>38</v>
      </c>
      <c r="Y747" s="5" t="s">
        <v>217</v>
      </c>
      <c r="Z747" s="5" t="s">
        <v>461</v>
      </c>
      <c r="AA747" s="6" t="s">
        <v>38</v>
      </c>
      <c r="AB747" s="6" t="s">
        <v>38</v>
      </c>
      <c r="AC747" s="6" t="s">
        <v>38</v>
      </c>
      <c r="AD747" s="6" t="s">
        <v>38</v>
      </c>
      <c r="AE747" s="6" t="s">
        <v>38</v>
      </c>
    </row>
    <row r="748">
      <c r="A748" s="28" t="s">
        <v>3335</v>
      </c>
      <c r="B748" s="6" t="s">
        <v>3336</v>
      </c>
      <c r="C748" s="6" t="s">
        <v>3105</v>
      </c>
      <c r="D748" s="7" t="s">
        <v>3106</v>
      </c>
      <c r="E748" s="28" t="s">
        <v>3107</v>
      </c>
      <c r="F748" s="5" t="s">
        <v>22</v>
      </c>
      <c r="G748" s="6" t="s">
        <v>209</v>
      </c>
      <c r="H748" s="6" t="s">
        <v>3261</v>
      </c>
      <c r="I748" s="6" t="s">
        <v>38</v>
      </c>
      <c r="J748" s="8" t="s">
        <v>3267</v>
      </c>
      <c r="K748" s="5" t="s">
        <v>3268</v>
      </c>
      <c r="L748" s="7" t="s">
        <v>523</v>
      </c>
      <c r="M748" s="9">
        <v>7460</v>
      </c>
      <c r="N748" s="5" t="s">
        <v>42</v>
      </c>
      <c r="O748" s="31">
        <v>44602.5302980671</v>
      </c>
      <c r="P748" s="32">
        <v>44603.4770535532</v>
      </c>
      <c r="Q748" s="28" t="s">
        <v>38</v>
      </c>
      <c r="R748" s="29" t="s">
        <v>3337</v>
      </c>
      <c r="S748" s="28" t="s">
        <v>105</v>
      </c>
      <c r="T748" s="28" t="s">
        <v>524</v>
      </c>
      <c r="U748" s="5" t="s">
        <v>316</v>
      </c>
      <c r="V748" s="28" t="s">
        <v>454</v>
      </c>
      <c r="W748" s="7" t="s">
        <v>3338</v>
      </c>
      <c r="X748" s="7" t="s">
        <v>38</v>
      </c>
      <c r="Y748" s="5" t="s">
        <v>217</v>
      </c>
      <c r="Z748" s="5" t="s">
        <v>38</v>
      </c>
      <c r="AA748" s="6" t="s">
        <v>38</v>
      </c>
      <c r="AB748" s="6" t="s">
        <v>38</v>
      </c>
      <c r="AC748" s="6" t="s">
        <v>38</v>
      </c>
      <c r="AD748" s="6" t="s">
        <v>38</v>
      </c>
      <c r="AE748" s="6" t="s">
        <v>38</v>
      </c>
    </row>
    <row r="749">
      <c r="A749" s="28" t="s">
        <v>3339</v>
      </c>
      <c r="B749" s="6" t="s">
        <v>3340</v>
      </c>
      <c r="C749" s="6" t="s">
        <v>3105</v>
      </c>
      <c r="D749" s="7" t="s">
        <v>3106</v>
      </c>
      <c r="E749" s="28" t="s">
        <v>3107</v>
      </c>
      <c r="F749" s="5" t="s">
        <v>22</v>
      </c>
      <c r="G749" s="6" t="s">
        <v>209</v>
      </c>
      <c r="H749" s="6" t="s">
        <v>38</v>
      </c>
      <c r="I749" s="6" t="s">
        <v>38</v>
      </c>
      <c r="J749" s="8" t="s">
        <v>3267</v>
      </c>
      <c r="K749" s="5" t="s">
        <v>3268</v>
      </c>
      <c r="L749" s="7" t="s">
        <v>523</v>
      </c>
      <c r="M749" s="9">
        <v>7470</v>
      </c>
      <c r="N749" s="5" t="s">
        <v>233</v>
      </c>
      <c r="O749" s="31">
        <v>44602.5303096412</v>
      </c>
      <c r="P749" s="32">
        <v>44603.4770537384</v>
      </c>
      <c r="Q749" s="28" t="s">
        <v>38</v>
      </c>
      <c r="R749" s="29" t="s">
        <v>38</v>
      </c>
      <c r="S749" s="28" t="s">
        <v>105</v>
      </c>
      <c r="T749" s="28" t="s">
        <v>524</v>
      </c>
      <c r="U749" s="5" t="s">
        <v>316</v>
      </c>
      <c r="V749" s="28" t="s">
        <v>454</v>
      </c>
      <c r="W749" s="7" t="s">
        <v>3341</v>
      </c>
      <c r="X749" s="7" t="s">
        <v>38</v>
      </c>
      <c r="Y749" s="5" t="s">
        <v>217</v>
      </c>
      <c r="Z749" s="5" t="s">
        <v>461</v>
      </c>
      <c r="AA749" s="6" t="s">
        <v>38</v>
      </c>
      <c r="AB749" s="6" t="s">
        <v>38</v>
      </c>
      <c r="AC749" s="6" t="s">
        <v>38</v>
      </c>
      <c r="AD749" s="6" t="s">
        <v>38</v>
      </c>
      <c r="AE749" s="6" t="s">
        <v>38</v>
      </c>
    </row>
    <row r="750">
      <c r="A750" s="28" t="s">
        <v>3342</v>
      </c>
      <c r="B750" s="6" t="s">
        <v>3343</v>
      </c>
      <c r="C750" s="6" t="s">
        <v>3105</v>
      </c>
      <c r="D750" s="7" t="s">
        <v>3106</v>
      </c>
      <c r="E750" s="28" t="s">
        <v>3107</v>
      </c>
      <c r="F750" s="5" t="s">
        <v>22</v>
      </c>
      <c r="G750" s="6" t="s">
        <v>209</v>
      </c>
      <c r="H750" s="6" t="s">
        <v>38</v>
      </c>
      <c r="I750" s="6" t="s">
        <v>38</v>
      </c>
      <c r="J750" s="8" t="s">
        <v>3267</v>
      </c>
      <c r="K750" s="5" t="s">
        <v>3268</v>
      </c>
      <c r="L750" s="7" t="s">
        <v>523</v>
      </c>
      <c r="M750" s="9">
        <v>7480</v>
      </c>
      <c r="N750" s="5" t="s">
        <v>233</v>
      </c>
      <c r="O750" s="31">
        <v>44602.5303204861</v>
      </c>
      <c r="P750" s="32">
        <v>44603.4770537384</v>
      </c>
      <c r="Q750" s="28" t="s">
        <v>38</v>
      </c>
      <c r="R750" s="29" t="s">
        <v>38</v>
      </c>
      <c r="S750" s="28" t="s">
        <v>105</v>
      </c>
      <c r="T750" s="28" t="s">
        <v>524</v>
      </c>
      <c r="U750" s="5" t="s">
        <v>316</v>
      </c>
      <c r="V750" s="28" t="s">
        <v>454</v>
      </c>
      <c r="W750" s="7" t="s">
        <v>3344</v>
      </c>
      <c r="X750" s="7" t="s">
        <v>38</v>
      </c>
      <c r="Y750" s="5" t="s">
        <v>217</v>
      </c>
      <c r="Z750" s="5" t="s">
        <v>461</v>
      </c>
      <c r="AA750" s="6" t="s">
        <v>38</v>
      </c>
      <c r="AB750" s="6" t="s">
        <v>38</v>
      </c>
      <c r="AC750" s="6" t="s">
        <v>38</v>
      </c>
      <c r="AD750" s="6" t="s">
        <v>38</v>
      </c>
      <c r="AE750" s="6" t="s">
        <v>38</v>
      </c>
    </row>
    <row r="751">
      <c r="A751" s="28" t="s">
        <v>3345</v>
      </c>
      <c r="B751" s="6" t="s">
        <v>3346</v>
      </c>
      <c r="C751" s="6" t="s">
        <v>3105</v>
      </c>
      <c r="D751" s="7" t="s">
        <v>3106</v>
      </c>
      <c r="E751" s="28" t="s">
        <v>3107</v>
      </c>
      <c r="F751" s="5" t="s">
        <v>22</v>
      </c>
      <c r="G751" s="6" t="s">
        <v>209</v>
      </c>
      <c r="H751" s="6" t="s">
        <v>38</v>
      </c>
      <c r="I751" s="6" t="s">
        <v>38</v>
      </c>
      <c r="J751" s="8" t="s">
        <v>3267</v>
      </c>
      <c r="K751" s="5" t="s">
        <v>3268</v>
      </c>
      <c r="L751" s="7" t="s">
        <v>523</v>
      </c>
      <c r="M751" s="9">
        <v>7490</v>
      </c>
      <c r="N751" s="5" t="s">
        <v>233</v>
      </c>
      <c r="O751" s="31">
        <v>44602.5303309838</v>
      </c>
      <c r="P751" s="32">
        <v>44603.4770537384</v>
      </c>
      <c r="Q751" s="28" t="s">
        <v>38</v>
      </c>
      <c r="R751" s="29" t="s">
        <v>38</v>
      </c>
      <c r="S751" s="28" t="s">
        <v>105</v>
      </c>
      <c r="T751" s="28" t="s">
        <v>524</v>
      </c>
      <c r="U751" s="5" t="s">
        <v>316</v>
      </c>
      <c r="V751" s="28" t="s">
        <v>454</v>
      </c>
      <c r="W751" s="7" t="s">
        <v>3347</v>
      </c>
      <c r="X751" s="7" t="s">
        <v>38</v>
      </c>
      <c r="Y751" s="5" t="s">
        <v>217</v>
      </c>
      <c r="Z751" s="5" t="s">
        <v>461</v>
      </c>
      <c r="AA751" s="6" t="s">
        <v>38</v>
      </c>
      <c r="AB751" s="6" t="s">
        <v>38</v>
      </c>
      <c r="AC751" s="6" t="s">
        <v>38</v>
      </c>
      <c r="AD751" s="6" t="s">
        <v>38</v>
      </c>
      <c r="AE751" s="6" t="s">
        <v>38</v>
      </c>
    </row>
    <row r="752">
      <c r="A752" s="28" t="s">
        <v>3348</v>
      </c>
      <c r="B752" s="6" t="s">
        <v>3349</v>
      </c>
      <c r="C752" s="6" t="s">
        <v>3105</v>
      </c>
      <c r="D752" s="7" t="s">
        <v>3106</v>
      </c>
      <c r="E752" s="28" t="s">
        <v>3107</v>
      </c>
      <c r="F752" s="5" t="s">
        <v>22</v>
      </c>
      <c r="G752" s="6" t="s">
        <v>209</v>
      </c>
      <c r="H752" s="6" t="s">
        <v>38</v>
      </c>
      <c r="I752" s="6" t="s">
        <v>38</v>
      </c>
      <c r="J752" s="8" t="s">
        <v>3350</v>
      </c>
      <c r="K752" s="5" t="s">
        <v>3351</v>
      </c>
      <c r="L752" s="7" t="s">
        <v>241</v>
      </c>
      <c r="M752" s="9">
        <v>7500</v>
      </c>
      <c r="N752" s="5" t="s">
        <v>233</v>
      </c>
      <c r="O752" s="31">
        <v>44602.5303420139</v>
      </c>
      <c r="P752" s="32">
        <v>44603.4770539005</v>
      </c>
      <c r="Q752" s="28" t="s">
        <v>38</v>
      </c>
      <c r="R752" s="29" t="s">
        <v>38</v>
      </c>
      <c r="S752" s="28" t="s">
        <v>105</v>
      </c>
      <c r="T752" s="28" t="s">
        <v>243</v>
      </c>
      <c r="U752" s="5" t="s">
        <v>215</v>
      </c>
      <c r="V752" s="28" t="s">
        <v>2455</v>
      </c>
      <c r="W752" s="7" t="s">
        <v>1157</v>
      </c>
      <c r="X752" s="7" t="s">
        <v>38</v>
      </c>
      <c r="Y752" s="5" t="s">
        <v>217</v>
      </c>
      <c r="Z752" s="5" t="s">
        <v>3352</v>
      </c>
      <c r="AA752" s="6" t="s">
        <v>38</v>
      </c>
      <c r="AB752" s="6" t="s">
        <v>38</v>
      </c>
      <c r="AC752" s="6" t="s">
        <v>38</v>
      </c>
      <c r="AD752" s="6" t="s">
        <v>38</v>
      </c>
      <c r="AE752" s="6" t="s">
        <v>38</v>
      </c>
    </row>
    <row r="753">
      <c r="A753" s="28" t="s">
        <v>3353</v>
      </c>
      <c r="B753" s="6" t="s">
        <v>3354</v>
      </c>
      <c r="C753" s="6" t="s">
        <v>3105</v>
      </c>
      <c r="D753" s="7" t="s">
        <v>3106</v>
      </c>
      <c r="E753" s="28" t="s">
        <v>3107</v>
      </c>
      <c r="F753" s="5" t="s">
        <v>22</v>
      </c>
      <c r="G753" s="6" t="s">
        <v>209</v>
      </c>
      <c r="H753" s="6" t="s">
        <v>3355</v>
      </c>
      <c r="I753" s="6" t="s">
        <v>38</v>
      </c>
      <c r="J753" s="8" t="s">
        <v>3356</v>
      </c>
      <c r="K753" s="5" t="s">
        <v>3357</v>
      </c>
      <c r="L753" s="7" t="s">
        <v>1355</v>
      </c>
      <c r="M753" s="9">
        <v>7510</v>
      </c>
      <c r="N753" s="5" t="s">
        <v>233</v>
      </c>
      <c r="O753" s="31">
        <v>44602.5303533912</v>
      </c>
      <c r="P753" s="32">
        <v>44603.4770539005</v>
      </c>
      <c r="Q753" s="28" t="s">
        <v>38</v>
      </c>
      <c r="R753" s="29" t="s">
        <v>38</v>
      </c>
      <c r="S753" s="28" t="s">
        <v>159</v>
      </c>
      <c r="T753" s="28" t="s">
        <v>1356</v>
      </c>
      <c r="U753" s="5" t="s">
        <v>260</v>
      </c>
      <c r="V753" s="28" t="s">
        <v>2455</v>
      </c>
      <c r="W753" s="7" t="s">
        <v>3358</v>
      </c>
      <c r="X753" s="7" t="s">
        <v>38</v>
      </c>
      <c r="Y753" s="5" t="s">
        <v>217</v>
      </c>
      <c r="Z753" s="5" t="s">
        <v>3352</v>
      </c>
      <c r="AA753" s="6" t="s">
        <v>38</v>
      </c>
      <c r="AB753" s="6" t="s">
        <v>38</v>
      </c>
      <c r="AC753" s="6" t="s">
        <v>38</v>
      </c>
      <c r="AD753" s="6" t="s">
        <v>38</v>
      </c>
      <c r="AE753" s="6" t="s">
        <v>38</v>
      </c>
    </row>
    <row r="754">
      <c r="A754" s="28" t="s">
        <v>3359</v>
      </c>
      <c r="B754" s="6" t="s">
        <v>3360</v>
      </c>
      <c r="C754" s="6" t="s">
        <v>1701</v>
      </c>
      <c r="D754" s="7" t="s">
        <v>1702</v>
      </c>
      <c r="E754" s="28" t="s">
        <v>1703</v>
      </c>
      <c r="F754" s="5" t="s">
        <v>22</v>
      </c>
      <c r="G754" s="6" t="s">
        <v>209</v>
      </c>
      <c r="H754" s="6" t="s">
        <v>38</v>
      </c>
      <c r="I754" s="6" t="s">
        <v>38</v>
      </c>
      <c r="J754" s="8" t="s">
        <v>1704</v>
      </c>
      <c r="K754" s="5" t="s">
        <v>1705</v>
      </c>
      <c r="L754" s="7" t="s">
        <v>313</v>
      </c>
      <c r="M754" s="9">
        <v>7520</v>
      </c>
      <c r="N754" s="5" t="s">
        <v>233</v>
      </c>
      <c r="O754" s="31">
        <v>44602.535771956</v>
      </c>
      <c r="P754" s="32">
        <v>44602.551615081</v>
      </c>
      <c r="Q754" s="28" t="s">
        <v>38</v>
      </c>
      <c r="R754" s="29" t="s">
        <v>38</v>
      </c>
      <c r="S754" s="28" t="s">
        <v>105</v>
      </c>
      <c r="T754" s="28" t="s">
        <v>357</v>
      </c>
      <c r="U754" s="5" t="s">
        <v>215</v>
      </c>
      <c r="V754" s="28" t="s">
        <v>1706</v>
      </c>
      <c r="W754" s="7" t="s">
        <v>3361</v>
      </c>
      <c r="X754" s="7" t="s">
        <v>38</v>
      </c>
      <c r="Y754" s="5" t="s">
        <v>217</v>
      </c>
      <c r="Z754" s="5" t="s">
        <v>3362</v>
      </c>
      <c r="AA754" s="6" t="s">
        <v>38</v>
      </c>
      <c r="AB754" s="6" t="s">
        <v>38</v>
      </c>
      <c r="AC754" s="6" t="s">
        <v>38</v>
      </c>
      <c r="AD754" s="6" t="s">
        <v>38</v>
      </c>
      <c r="AE754" s="6" t="s">
        <v>38</v>
      </c>
    </row>
    <row r="755">
      <c r="A755" s="28" t="s">
        <v>3363</v>
      </c>
      <c r="B755" s="6" t="s">
        <v>3364</v>
      </c>
      <c r="C755" s="6" t="s">
        <v>1701</v>
      </c>
      <c r="D755" s="7" t="s">
        <v>1702</v>
      </c>
      <c r="E755" s="28" t="s">
        <v>1703</v>
      </c>
      <c r="F755" s="5" t="s">
        <v>22</v>
      </c>
      <c r="G755" s="6" t="s">
        <v>209</v>
      </c>
      <c r="H755" s="6" t="s">
        <v>38</v>
      </c>
      <c r="I755" s="6" t="s">
        <v>38</v>
      </c>
      <c r="J755" s="8" t="s">
        <v>1704</v>
      </c>
      <c r="K755" s="5" t="s">
        <v>1705</v>
      </c>
      <c r="L755" s="7" t="s">
        <v>313</v>
      </c>
      <c r="M755" s="9">
        <v>7530</v>
      </c>
      <c r="N755" s="5" t="s">
        <v>233</v>
      </c>
      <c r="O755" s="31">
        <v>44602.5371878819</v>
      </c>
      <c r="P755" s="32">
        <v>44602.551615081</v>
      </c>
      <c r="Q755" s="28" t="s">
        <v>38</v>
      </c>
      <c r="R755" s="29" t="s">
        <v>38</v>
      </c>
      <c r="S755" s="28" t="s">
        <v>105</v>
      </c>
      <c r="T755" s="28" t="s">
        <v>357</v>
      </c>
      <c r="U755" s="5" t="s">
        <v>215</v>
      </c>
      <c r="V755" s="28" t="s">
        <v>1706</v>
      </c>
      <c r="W755" s="7" t="s">
        <v>3365</v>
      </c>
      <c r="X755" s="7" t="s">
        <v>38</v>
      </c>
      <c r="Y755" s="5" t="s">
        <v>217</v>
      </c>
      <c r="Z755" s="5" t="s">
        <v>3362</v>
      </c>
      <c r="AA755" s="6" t="s">
        <v>38</v>
      </c>
      <c r="AB755" s="6" t="s">
        <v>38</v>
      </c>
      <c r="AC755" s="6" t="s">
        <v>38</v>
      </c>
      <c r="AD755" s="6" t="s">
        <v>38</v>
      </c>
      <c r="AE755" s="6" t="s">
        <v>38</v>
      </c>
    </row>
    <row r="756">
      <c r="A756" s="28" t="s">
        <v>3366</v>
      </c>
      <c r="B756" s="6" t="s">
        <v>3367</v>
      </c>
      <c r="C756" s="6" t="s">
        <v>1701</v>
      </c>
      <c r="D756" s="7" t="s">
        <v>1702</v>
      </c>
      <c r="E756" s="28" t="s">
        <v>1703</v>
      </c>
      <c r="F756" s="5" t="s">
        <v>22</v>
      </c>
      <c r="G756" s="6" t="s">
        <v>209</v>
      </c>
      <c r="H756" s="6" t="s">
        <v>38</v>
      </c>
      <c r="I756" s="6" t="s">
        <v>38</v>
      </c>
      <c r="J756" s="8" t="s">
        <v>376</v>
      </c>
      <c r="K756" s="5" t="s">
        <v>377</v>
      </c>
      <c r="L756" s="7" t="s">
        <v>313</v>
      </c>
      <c r="M756" s="9">
        <v>7540</v>
      </c>
      <c r="N756" s="5" t="s">
        <v>42</v>
      </c>
      <c r="O756" s="31">
        <v>44602.5386934375</v>
      </c>
      <c r="P756" s="32">
        <v>44602.5516152431</v>
      </c>
      <c r="Q756" s="28" t="s">
        <v>38</v>
      </c>
      <c r="R756" s="29" t="s">
        <v>3368</v>
      </c>
      <c r="S756" s="28" t="s">
        <v>105</v>
      </c>
      <c r="T756" s="28" t="s">
        <v>378</v>
      </c>
      <c r="U756" s="5" t="s">
        <v>215</v>
      </c>
      <c r="V756" s="28" t="s">
        <v>106</v>
      </c>
      <c r="W756" s="7" t="s">
        <v>3369</v>
      </c>
      <c r="X756" s="7" t="s">
        <v>38</v>
      </c>
      <c r="Y756" s="5" t="s">
        <v>217</v>
      </c>
      <c r="Z756" s="5" t="s">
        <v>38</v>
      </c>
      <c r="AA756" s="6" t="s">
        <v>38</v>
      </c>
      <c r="AB756" s="6" t="s">
        <v>38</v>
      </c>
      <c r="AC756" s="6" t="s">
        <v>38</v>
      </c>
      <c r="AD756" s="6" t="s">
        <v>38</v>
      </c>
      <c r="AE756" s="6" t="s">
        <v>38</v>
      </c>
    </row>
    <row r="757">
      <c r="A757" s="28" t="s">
        <v>3370</v>
      </c>
      <c r="B757" s="6" t="s">
        <v>3371</v>
      </c>
      <c r="C757" s="6" t="s">
        <v>1701</v>
      </c>
      <c r="D757" s="7" t="s">
        <v>1702</v>
      </c>
      <c r="E757" s="28" t="s">
        <v>1703</v>
      </c>
      <c r="F757" s="5" t="s">
        <v>22</v>
      </c>
      <c r="G757" s="6" t="s">
        <v>209</v>
      </c>
      <c r="H757" s="6" t="s">
        <v>38</v>
      </c>
      <c r="I757" s="6" t="s">
        <v>38</v>
      </c>
      <c r="J757" s="8" t="s">
        <v>3372</v>
      </c>
      <c r="K757" s="5" t="s">
        <v>3373</v>
      </c>
      <c r="L757" s="7" t="s">
        <v>3374</v>
      </c>
      <c r="M757" s="9">
        <v>7550</v>
      </c>
      <c r="N757" s="5" t="s">
        <v>42</v>
      </c>
      <c r="O757" s="31">
        <v>44602.540874456</v>
      </c>
      <c r="P757" s="32">
        <v>44602.5516152431</v>
      </c>
      <c r="Q757" s="28" t="s">
        <v>38</v>
      </c>
      <c r="R757" s="29" t="s">
        <v>3375</v>
      </c>
      <c r="S757" s="28" t="s">
        <v>105</v>
      </c>
      <c r="T757" s="28" t="s">
        <v>1558</v>
      </c>
      <c r="U757" s="5" t="s">
        <v>215</v>
      </c>
      <c r="V757" s="28" t="s">
        <v>106</v>
      </c>
      <c r="W757" s="7" t="s">
        <v>3376</v>
      </c>
      <c r="X757" s="7" t="s">
        <v>38</v>
      </c>
      <c r="Y757" s="5" t="s">
        <v>217</v>
      </c>
      <c r="Z757" s="5" t="s">
        <v>38</v>
      </c>
      <c r="AA757" s="6" t="s">
        <v>38</v>
      </c>
      <c r="AB757" s="6" t="s">
        <v>38</v>
      </c>
      <c r="AC757" s="6" t="s">
        <v>38</v>
      </c>
      <c r="AD757" s="6" t="s">
        <v>38</v>
      </c>
      <c r="AE757" s="6" t="s">
        <v>38</v>
      </c>
    </row>
    <row r="758">
      <c r="A758" s="28" t="s">
        <v>3377</v>
      </c>
      <c r="B758" s="6" t="s">
        <v>3378</v>
      </c>
      <c r="C758" s="6" t="s">
        <v>1701</v>
      </c>
      <c r="D758" s="7" t="s">
        <v>1702</v>
      </c>
      <c r="E758" s="28" t="s">
        <v>1703</v>
      </c>
      <c r="F758" s="5" t="s">
        <v>22</v>
      </c>
      <c r="G758" s="6" t="s">
        <v>209</v>
      </c>
      <c r="H758" s="6" t="s">
        <v>38</v>
      </c>
      <c r="I758" s="6" t="s">
        <v>38</v>
      </c>
      <c r="J758" s="8" t="s">
        <v>3372</v>
      </c>
      <c r="K758" s="5" t="s">
        <v>3373</v>
      </c>
      <c r="L758" s="7" t="s">
        <v>3374</v>
      </c>
      <c r="M758" s="9">
        <v>7560</v>
      </c>
      <c r="N758" s="5" t="s">
        <v>42</v>
      </c>
      <c r="O758" s="31">
        <v>44602.5425475694</v>
      </c>
      <c r="P758" s="32">
        <v>44602.5516155903</v>
      </c>
      <c r="Q758" s="28" t="s">
        <v>38</v>
      </c>
      <c r="R758" s="29" t="s">
        <v>3379</v>
      </c>
      <c r="S758" s="28" t="s">
        <v>105</v>
      </c>
      <c r="T758" s="28" t="s">
        <v>1558</v>
      </c>
      <c r="U758" s="5" t="s">
        <v>215</v>
      </c>
      <c r="V758" s="28" t="s">
        <v>106</v>
      </c>
      <c r="W758" s="7" t="s">
        <v>3380</v>
      </c>
      <c r="X758" s="7" t="s">
        <v>38</v>
      </c>
      <c r="Y758" s="5" t="s">
        <v>217</v>
      </c>
      <c r="Z758" s="5" t="s">
        <v>38</v>
      </c>
      <c r="AA758" s="6" t="s">
        <v>38</v>
      </c>
      <c r="AB758" s="6" t="s">
        <v>38</v>
      </c>
      <c r="AC758" s="6" t="s">
        <v>38</v>
      </c>
      <c r="AD758" s="6" t="s">
        <v>38</v>
      </c>
      <c r="AE758" s="6" t="s">
        <v>38</v>
      </c>
    </row>
    <row r="759">
      <c r="A759" s="28" t="s">
        <v>3381</v>
      </c>
      <c r="B759" s="6" t="s">
        <v>3382</v>
      </c>
      <c r="C759" s="6" t="s">
        <v>558</v>
      </c>
      <c r="D759" s="7" t="s">
        <v>2899</v>
      </c>
      <c r="E759" s="28" t="s">
        <v>2900</v>
      </c>
      <c r="F759" s="5" t="s">
        <v>22</v>
      </c>
      <c r="G759" s="6" t="s">
        <v>209</v>
      </c>
      <c r="H759" s="6" t="s">
        <v>38</v>
      </c>
      <c r="I759" s="6" t="s">
        <v>38</v>
      </c>
      <c r="J759" s="8" t="s">
        <v>221</v>
      </c>
      <c r="K759" s="5" t="s">
        <v>222</v>
      </c>
      <c r="L759" s="7" t="s">
        <v>223</v>
      </c>
      <c r="M759" s="9">
        <v>7570</v>
      </c>
      <c r="N759" s="5" t="s">
        <v>233</v>
      </c>
      <c r="O759" s="31">
        <v>44602.5436425926</v>
      </c>
      <c r="P759" s="32">
        <v>44603.6475458681</v>
      </c>
      <c r="Q759" s="28" t="s">
        <v>38</v>
      </c>
      <c r="R759" s="29" t="s">
        <v>38</v>
      </c>
      <c r="S759" s="28" t="s">
        <v>105</v>
      </c>
      <c r="T759" s="28" t="s">
        <v>225</v>
      </c>
      <c r="U759" s="5" t="s">
        <v>215</v>
      </c>
      <c r="V759" s="28" t="s">
        <v>226</v>
      </c>
      <c r="W759" s="7" t="s">
        <v>3383</v>
      </c>
      <c r="X759" s="7" t="s">
        <v>38</v>
      </c>
      <c r="Y759" s="5" t="s">
        <v>217</v>
      </c>
      <c r="Z759" s="5" t="s">
        <v>3095</v>
      </c>
      <c r="AA759" s="6" t="s">
        <v>38</v>
      </c>
      <c r="AB759" s="6" t="s">
        <v>38</v>
      </c>
      <c r="AC759" s="6" t="s">
        <v>38</v>
      </c>
      <c r="AD759" s="6" t="s">
        <v>38</v>
      </c>
      <c r="AE759" s="6" t="s">
        <v>38</v>
      </c>
    </row>
    <row r="760">
      <c r="A760" s="28" t="s">
        <v>3384</v>
      </c>
      <c r="B760" s="6" t="s">
        <v>3385</v>
      </c>
      <c r="C760" s="6" t="s">
        <v>558</v>
      </c>
      <c r="D760" s="7" t="s">
        <v>1735</v>
      </c>
      <c r="E760" s="28" t="s">
        <v>1736</v>
      </c>
      <c r="F760" s="5" t="s">
        <v>22</v>
      </c>
      <c r="G760" s="6" t="s">
        <v>209</v>
      </c>
      <c r="H760" s="6" t="s">
        <v>38</v>
      </c>
      <c r="I760" s="6" t="s">
        <v>38</v>
      </c>
      <c r="J760" s="8" t="s">
        <v>1100</v>
      </c>
      <c r="K760" s="5" t="s">
        <v>1101</v>
      </c>
      <c r="L760" s="7" t="s">
        <v>430</v>
      </c>
      <c r="M760" s="9">
        <v>7580</v>
      </c>
      <c r="N760" s="5" t="s">
        <v>42</v>
      </c>
      <c r="O760" s="31">
        <v>44602.5525888889</v>
      </c>
      <c r="P760" s="32">
        <v>44604.108956713</v>
      </c>
      <c r="Q760" s="28" t="s">
        <v>38</v>
      </c>
      <c r="R760" s="29" t="s">
        <v>3386</v>
      </c>
      <c r="S760" s="28" t="s">
        <v>105</v>
      </c>
      <c r="T760" s="28" t="s">
        <v>357</v>
      </c>
      <c r="U760" s="5" t="s">
        <v>215</v>
      </c>
      <c r="V760" s="28" t="s">
        <v>160</v>
      </c>
      <c r="W760" s="7" t="s">
        <v>3387</v>
      </c>
      <c r="X760" s="7" t="s">
        <v>38</v>
      </c>
      <c r="Y760" s="5" t="s">
        <v>217</v>
      </c>
      <c r="Z760" s="5" t="s">
        <v>38</v>
      </c>
      <c r="AA760" s="6" t="s">
        <v>38</v>
      </c>
      <c r="AB760" s="6" t="s">
        <v>38</v>
      </c>
      <c r="AC760" s="6" t="s">
        <v>38</v>
      </c>
      <c r="AD760" s="6" t="s">
        <v>38</v>
      </c>
      <c r="AE760" s="6" t="s">
        <v>38</v>
      </c>
    </row>
    <row r="761">
      <c r="A761" s="28" t="s">
        <v>3388</v>
      </c>
      <c r="B761" s="6" t="s">
        <v>3389</v>
      </c>
      <c r="C761" s="6" t="s">
        <v>558</v>
      </c>
      <c r="D761" s="7" t="s">
        <v>1735</v>
      </c>
      <c r="E761" s="28" t="s">
        <v>1736</v>
      </c>
      <c r="F761" s="5" t="s">
        <v>22</v>
      </c>
      <c r="G761" s="6" t="s">
        <v>209</v>
      </c>
      <c r="H761" s="6" t="s">
        <v>38</v>
      </c>
      <c r="I761" s="6" t="s">
        <v>38</v>
      </c>
      <c r="J761" s="8" t="s">
        <v>1577</v>
      </c>
      <c r="K761" s="5" t="s">
        <v>1578</v>
      </c>
      <c r="L761" s="7" t="s">
        <v>430</v>
      </c>
      <c r="M761" s="9">
        <v>7590</v>
      </c>
      <c r="N761" s="5" t="s">
        <v>233</v>
      </c>
      <c r="O761" s="31">
        <v>44602.5526001968</v>
      </c>
      <c r="P761" s="32">
        <v>44604.108956794</v>
      </c>
      <c r="Q761" s="28" t="s">
        <v>38</v>
      </c>
      <c r="R761" s="29" t="s">
        <v>38</v>
      </c>
      <c r="S761" s="28" t="s">
        <v>105</v>
      </c>
      <c r="T761" s="28" t="s">
        <v>378</v>
      </c>
      <c r="U761" s="5" t="s">
        <v>215</v>
      </c>
      <c r="V761" s="28" t="s">
        <v>160</v>
      </c>
      <c r="W761" s="7" t="s">
        <v>3390</v>
      </c>
      <c r="X761" s="7" t="s">
        <v>38</v>
      </c>
      <c r="Y761" s="5" t="s">
        <v>217</v>
      </c>
      <c r="Z761" s="5" t="s">
        <v>1086</v>
      </c>
      <c r="AA761" s="6" t="s">
        <v>38</v>
      </c>
      <c r="AB761" s="6" t="s">
        <v>38</v>
      </c>
      <c r="AC761" s="6" t="s">
        <v>38</v>
      </c>
      <c r="AD761" s="6" t="s">
        <v>38</v>
      </c>
      <c r="AE761" s="6" t="s">
        <v>38</v>
      </c>
    </row>
    <row r="762">
      <c r="A762" s="28" t="s">
        <v>3391</v>
      </c>
      <c r="B762" s="6" t="s">
        <v>3392</v>
      </c>
      <c r="C762" s="6" t="s">
        <v>558</v>
      </c>
      <c r="D762" s="7" t="s">
        <v>2066</v>
      </c>
      <c r="E762" s="28" t="s">
        <v>2067</v>
      </c>
      <c r="F762" s="5" t="s">
        <v>22</v>
      </c>
      <c r="G762" s="6" t="s">
        <v>209</v>
      </c>
      <c r="H762" s="6" t="s">
        <v>38</v>
      </c>
      <c r="I762" s="6" t="s">
        <v>38</v>
      </c>
      <c r="J762" s="8" t="s">
        <v>3393</v>
      </c>
      <c r="K762" s="5" t="s">
        <v>3394</v>
      </c>
      <c r="L762" s="7" t="s">
        <v>279</v>
      </c>
      <c r="M762" s="9">
        <v>7600</v>
      </c>
      <c r="N762" s="5" t="s">
        <v>233</v>
      </c>
      <c r="O762" s="31">
        <v>44602.5612445255</v>
      </c>
      <c r="P762" s="32">
        <v>44603.4934032755</v>
      </c>
      <c r="Q762" s="28" t="s">
        <v>38</v>
      </c>
      <c r="R762" s="29" t="s">
        <v>38</v>
      </c>
      <c r="S762" s="28" t="s">
        <v>105</v>
      </c>
      <c r="T762" s="28" t="s">
        <v>214</v>
      </c>
      <c r="U762" s="5" t="s">
        <v>215</v>
      </c>
      <c r="V762" s="28" t="s">
        <v>2930</v>
      </c>
      <c r="W762" s="7" t="s">
        <v>3395</v>
      </c>
      <c r="X762" s="7" t="s">
        <v>38</v>
      </c>
      <c r="Y762" s="5" t="s">
        <v>217</v>
      </c>
      <c r="Z762" s="5" t="s">
        <v>2932</v>
      </c>
      <c r="AA762" s="6" t="s">
        <v>38</v>
      </c>
      <c r="AB762" s="6" t="s">
        <v>38</v>
      </c>
      <c r="AC762" s="6" t="s">
        <v>38</v>
      </c>
      <c r="AD762" s="6" t="s">
        <v>38</v>
      </c>
      <c r="AE762" s="6" t="s">
        <v>38</v>
      </c>
    </row>
    <row r="763">
      <c r="A763" s="28" t="s">
        <v>3396</v>
      </c>
      <c r="B763" s="6" t="s">
        <v>3397</v>
      </c>
      <c r="C763" s="6" t="s">
        <v>558</v>
      </c>
      <c r="D763" s="7" t="s">
        <v>2066</v>
      </c>
      <c r="E763" s="28" t="s">
        <v>2067</v>
      </c>
      <c r="F763" s="5" t="s">
        <v>22</v>
      </c>
      <c r="G763" s="6" t="s">
        <v>209</v>
      </c>
      <c r="H763" s="6" t="s">
        <v>38</v>
      </c>
      <c r="I763" s="6" t="s">
        <v>38</v>
      </c>
      <c r="J763" s="8" t="s">
        <v>3393</v>
      </c>
      <c r="K763" s="5" t="s">
        <v>3394</v>
      </c>
      <c r="L763" s="7" t="s">
        <v>279</v>
      </c>
      <c r="M763" s="9">
        <v>7610</v>
      </c>
      <c r="N763" s="5" t="s">
        <v>233</v>
      </c>
      <c r="O763" s="31">
        <v>44602.5947996528</v>
      </c>
      <c r="P763" s="32">
        <v>44603.4934032755</v>
      </c>
      <c r="Q763" s="28" t="s">
        <v>38</v>
      </c>
      <c r="R763" s="29" t="s">
        <v>38</v>
      </c>
      <c r="S763" s="28" t="s">
        <v>105</v>
      </c>
      <c r="T763" s="28" t="s">
        <v>214</v>
      </c>
      <c r="U763" s="5" t="s">
        <v>215</v>
      </c>
      <c r="V763" s="28" t="s">
        <v>918</v>
      </c>
      <c r="W763" s="7" t="s">
        <v>3398</v>
      </c>
      <c r="X763" s="7" t="s">
        <v>38</v>
      </c>
      <c r="Y763" s="5" t="s">
        <v>217</v>
      </c>
      <c r="Z763" s="5" t="s">
        <v>1056</v>
      </c>
      <c r="AA763" s="6" t="s">
        <v>38</v>
      </c>
      <c r="AB763" s="6" t="s">
        <v>38</v>
      </c>
      <c r="AC763" s="6" t="s">
        <v>38</v>
      </c>
      <c r="AD763" s="6" t="s">
        <v>38</v>
      </c>
      <c r="AE763" s="6" t="s">
        <v>38</v>
      </c>
    </row>
    <row r="764">
      <c r="A764" s="28" t="s">
        <v>3399</v>
      </c>
      <c r="B764" s="6" t="s">
        <v>3400</v>
      </c>
      <c r="C764" s="6" t="s">
        <v>558</v>
      </c>
      <c r="D764" s="7" t="s">
        <v>2899</v>
      </c>
      <c r="E764" s="28" t="s">
        <v>2900</v>
      </c>
      <c r="F764" s="5" t="s">
        <v>22</v>
      </c>
      <c r="G764" s="6" t="s">
        <v>209</v>
      </c>
      <c r="H764" s="6" t="s">
        <v>38</v>
      </c>
      <c r="I764" s="6" t="s">
        <v>38</v>
      </c>
      <c r="J764" s="8" t="s">
        <v>3401</v>
      </c>
      <c r="K764" s="5" t="s">
        <v>3402</v>
      </c>
      <c r="L764" s="7" t="s">
        <v>279</v>
      </c>
      <c r="M764" s="9">
        <v>7620</v>
      </c>
      <c r="N764" s="5" t="s">
        <v>258</v>
      </c>
      <c r="O764" s="31">
        <v>44602.5965983449</v>
      </c>
      <c r="P764" s="32">
        <v>44603.6475460301</v>
      </c>
      <c r="Q764" s="28" t="s">
        <v>38</v>
      </c>
      <c r="R764" s="29" t="s">
        <v>38</v>
      </c>
      <c r="S764" s="28" t="s">
        <v>105</v>
      </c>
      <c r="T764" s="28" t="s">
        <v>214</v>
      </c>
      <c r="U764" s="5" t="s">
        <v>215</v>
      </c>
      <c r="V764" s="28" t="s">
        <v>226</v>
      </c>
      <c r="W764" s="7" t="s">
        <v>3403</v>
      </c>
      <c r="X764" s="7" t="s">
        <v>38</v>
      </c>
      <c r="Y764" s="5" t="s">
        <v>217</v>
      </c>
      <c r="Z764" s="5" t="s">
        <v>38</v>
      </c>
      <c r="AA764" s="6" t="s">
        <v>38</v>
      </c>
      <c r="AB764" s="6" t="s">
        <v>38</v>
      </c>
      <c r="AC764" s="6" t="s">
        <v>38</v>
      </c>
      <c r="AD764" s="6" t="s">
        <v>38</v>
      </c>
      <c r="AE764" s="6" t="s">
        <v>38</v>
      </c>
    </row>
    <row r="765">
      <c r="A765" s="28" t="s">
        <v>3404</v>
      </c>
      <c r="B765" s="6" t="s">
        <v>3405</v>
      </c>
      <c r="C765" s="6" t="s">
        <v>337</v>
      </c>
      <c r="D765" s="7" t="s">
        <v>338</v>
      </c>
      <c r="E765" s="28" t="s">
        <v>339</v>
      </c>
      <c r="F765" s="5" t="s">
        <v>22</v>
      </c>
      <c r="G765" s="6" t="s">
        <v>209</v>
      </c>
      <c r="H765" s="6" t="s">
        <v>38</v>
      </c>
      <c r="I765" s="6" t="s">
        <v>38</v>
      </c>
      <c r="J765" s="8" t="s">
        <v>828</v>
      </c>
      <c r="K765" s="5" t="s">
        <v>829</v>
      </c>
      <c r="L765" s="7" t="s">
        <v>830</v>
      </c>
      <c r="M765" s="9">
        <v>7630</v>
      </c>
      <c r="N765" s="5" t="s">
        <v>233</v>
      </c>
      <c r="O765" s="31">
        <v>44602.5974015046</v>
      </c>
      <c r="P765" s="32">
        <v>44602.5990948727</v>
      </c>
      <c r="Q765" s="28" t="s">
        <v>38</v>
      </c>
      <c r="R765" s="29" t="s">
        <v>38</v>
      </c>
      <c r="S765" s="28" t="s">
        <v>159</v>
      </c>
      <c r="T765" s="28" t="s">
        <v>832</v>
      </c>
      <c r="U765" s="5" t="s">
        <v>833</v>
      </c>
      <c r="V765" s="28" t="s">
        <v>106</v>
      </c>
      <c r="W765" s="7" t="s">
        <v>3406</v>
      </c>
      <c r="X765" s="7" t="s">
        <v>38</v>
      </c>
      <c r="Y765" s="5" t="s">
        <v>217</v>
      </c>
      <c r="Z765" s="5" t="s">
        <v>346</v>
      </c>
      <c r="AA765" s="6" t="s">
        <v>38</v>
      </c>
      <c r="AB765" s="6" t="s">
        <v>38</v>
      </c>
      <c r="AC765" s="6" t="s">
        <v>38</v>
      </c>
      <c r="AD765" s="6" t="s">
        <v>38</v>
      </c>
      <c r="AE765" s="6" t="s">
        <v>38</v>
      </c>
    </row>
    <row r="766">
      <c r="A766" s="28" t="s">
        <v>3407</v>
      </c>
      <c r="B766" s="6" t="s">
        <v>3408</v>
      </c>
      <c r="C766" s="6" t="s">
        <v>558</v>
      </c>
      <c r="D766" s="7" t="s">
        <v>2899</v>
      </c>
      <c r="E766" s="28" t="s">
        <v>2900</v>
      </c>
      <c r="F766" s="5" t="s">
        <v>22</v>
      </c>
      <c r="G766" s="6" t="s">
        <v>209</v>
      </c>
      <c r="H766" s="6" t="s">
        <v>38</v>
      </c>
      <c r="I766" s="6" t="s">
        <v>38</v>
      </c>
      <c r="J766" s="8" t="s">
        <v>1985</v>
      </c>
      <c r="K766" s="5" t="s">
        <v>1986</v>
      </c>
      <c r="L766" s="7" t="s">
        <v>1355</v>
      </c>
      <c r="M766" s="9">
        <v>7640</v>
      </c>
      <c r="N766" s="5" t="s">
        <v>233</v>
      </c>
      <c r="O766" s="31">
        <v>44602.6094802431</v>
      </c>
      <c r="P766" s="32">
        <v>44603.6475460995</v>
      </c>
      <c r="Q766" s="28" t="s">
        <v>38</v>
      </c>
      <c r="R766" s="29" t="s">
        <v>38</v>
      </c>
      <c r="S766" s="28" t="s">
        <v>159</v>
      </c>
      <c r="T766" s="28" t="s">
        <v>1356</v>
      </c>
      <c r="U766" s="5" t="s">
        <v>260</v>
      </c>
      <c r="V766" s="28" t="s">
        <v>226</v>
      </c>
      <c r="W766" s="7" t="s">
        <v>3409</v>
      </c>
      <c r="X766" s="7" t="s">
        <v>38</v>
      </c>
      <c r="Y766" s="5" t="s">
        <v>217</v>
      </c>
      <c r="Z766" s="5" t="s">
        <v>3095</v>
      </c>
      <c r="AA766" s="6" t="s">
        <v>38</v>
      </c>
      <c r="AB766" s="6" t="s">
        <v>38</v>
      </c>
      <c r="AC766" s="6" t="s">
        <v>38</v>
      </c>
      <c r="AD766" s="6" t="s">
        <v>38</v>
      </c>
      <c r="AE766" s="6" t="s">
        <v>38</v>
      </c>
    </row>
    <row r="767">
      <c r="A767" s="28" t="s">
        <v>3410</v>
      </c>
      <c r="B767" s="6" t="s">
        <v>3411</v>
      </c>
      <c r="C767" s="6" t="s">
        <v>558</v>
      </c>
      <c r="D767" s="7" t="s">
        <v>2899</v>
      </c>
      <c r="E767" s="28" t="s">
        <v>2900</v>
      </c>
      <c r="F767" s="5" t="s">
        <v>22</v>
      </c>
      <c r="G767" s="6" t="s">
        <v>209</v>
      </c>
      <c r="H767" s="6" t="s">
        <v>38</v>
      </c>
      <c r="I767" s="6" t="s">
        <v>38</v>
      </c>
      <c r="J767" s="8" t="s">
        <v>500</v>
      </c>
      <c r="K767" s="5" t="s">
        <v>501</v>
      </c>
      <c r="L767" s="7" t="s">
        <v>313</v>
      </c>
      <c r="M767" s="9">
        <v>7650</v>
      </c>
      <c r="N767" s="5" t="s">
        <v>42</v>
      </c>
      <c r="O767" s="31">
        <v>44602.6199082986</v>
      </c>
      <c r="P767" s="32">
        <v>44628.3272637732</v>
      </c>
      <c r="Q767" s="28" t="s">
        <v>38</v>
      </c>
      <c r="R767" s="29" t="s">
        <v>3412</v>
      </c>
      <c r="S767" s="28" t="s">
        <v>159</v>
      </c>
      <c r="T767" s="28" t="s">
        <v>489</v>
      </c>
      <c r="U767" s="5" t="s">
        <v>260</v>
      </c>
      <c r="V767" s="28" t="s">
        <v>106</v>
      </c>
      <c r="W767" s="7" t="s">
        <v>3413</v>
      </c>
      <c r="X767" s="7" t="s">
        <v>38</v>
      </c>
      <c r="Y767" s="5" t="s">
        <v>217</v>
      </c>
      <c r="Z767" s="5" t="s">
        <v>38</v>
      </c>
      <c r="AA767" s="6" t="s">
        <v>38</v>
      </c>
      <c r="AB767" s="6" t="s">
        <v>38</v>
      </c>
      <c r="AC767" s="6" t="s">
        <v>38</v>
      </c>
      <c r="AD767" s="6" t="s">
        <v>38</v>
      </c>
      <c r="AE767" s="6" t="s">
        <v>38</v>
      </c>
    </row>
    <row r="768">
      <c r="A768" s="28" t="s">
        <v>3414</v>
      </c>
      <c r="B768" s="6" t="s">
        <v>3415</v>
      </c>
      <c r="C768" s="6" t="s">
        <v>155</v>
      </c>
      <c r="D768" s="7" t="s">
        <v>156</v>
      </c>
      <c r="E768" s="28" t="s">
        <v>157</v>
      </c>
      <c r="F768" s="5" t="s">
        <v>22</v>
      </c>
      <c r="G768" s="6" t="s">
        <v>209</v>
      </c>
      <c r="H768" s="6" t="s">
        <v>38</v>
      </c>
      <c r="I768" s="6" t="s">
        <v>38</v>
      </c>
      <c r="J768" s="8" t="s">
        <v>1794</v>
      </c>
      <c r="K768" s="5" t="s">
        <v>1795</v>
      </c>
      <c r="L768" s="7" t="s">
        <v>313</v>
      </c>
      <c r="M768" s="9">
        <v>7660</v>
      </c>
      <c r="N768" s="5" t="s">
        <v>233</v>
      </c>
      <c r="O768" s="31">
        <v>44602.6205291667</v>
      </c>
      <c r="P768" s="32">
        <v>44628.3272382755</v>
      </c>
      <c r="Q768" s="28" t="s">
        <v>38</v>
      </c>
      <c r="R768" s="29" t="s">
        <v>38</v>
      </c>
      <c r="S768" s="28" t="s">
        <v>105</v>
      </c>
      <c r="T768" s="28" t="s">
        <v>378</v>
      </c>
      <c r="U768" s="5" t="s">
        <v>215</v>
      </c>
      <c r="V768" s="28" t="s">
        <v>918</v>
      </c>
      <c r="W768" s="7" t="s">
        <v>3416</v>
      </c>
      <c r="X768" s="7" t="s">
        <v>38</v>
      </c>
      <c r="Y768" s="5" t="s">
        <v>217</v>
      </c>
      <c r="Z768" s="5" t="s">
        <v>1056</v>
      </c>
      <c r="AA768" s="6" t="s">
        <v>38</v>
      </c>
      <c r="AB768" s="6" t="s">
        <v>38</v>
      </c>
      <c r="AC768" s="6" t="s">
        <v>38</v>
      </c>
      <c r="AD768" s="6" t="s">
        <v>38</v>
      </c>
      <c r="AE768" s="6" t="s">
        <v>38</v>
      </c>
    </row>
    <row r="769">
      <c r="A769" s="28" t="s">
        <v>3417</v>
      </c>
      <c r="B769" s="6" t="s">
        <v>3418</v>
      </c>
      <c r="C769" s="6" t="s">
        <v>155</v>
      </c>
      <c r="D769" s="7" t="s">
        <v>156</v>
      </c>
      <c r="E769" s="28" t="s">
        <v>157</v>
      </c>
      <c r="F769" s="5" t="s">
        <v>49</v>
      </c>
      <c r="G769" s="6" t="s">
        <v>58</v>
      </c>
      <c r="H769" s="6" t="s">
        <v>3419</v>
      </c>
      <c r="I769" s="6" t="s">
        <v>38</v>
      </c>
      <c r="J769" s="8" t="s">
        <v>77</v>
      </c>
      <c r="K769" s="5" t="s">
        <v>78</v>
      </c>
      <c r="L769" s="7" t="s">
        <v>79</v>
      </c>
      <c r="M769" s="9">
        <v>7670</v>
      </c>
      <c r="N769" s="5" t="s">
        <v>42</v>
      </c>
      <c r="O769" s="31">
        <v>44602.6205382292</v>
      </c>
      <c r="P769" s="32">
        <v>44604.1376771991</v>
      </c>
      <c r="Q769" s="28" t="s">
        <v>38</v>
      </c>
      <c r="R769" s="29" t="s">
        <v>3420</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30" t="s">
        <v>3421</v>
      </c>
      <c r="B770" s="6" t="s">
        <v>3422</v>
      </c>
      <c r="C770" s="6" t="s">
        <v>337</v>
      </c>
      <c r="D770" s="7" t="s">
        <v>2914</v>
      </c>
      <c r="E770" s="28" t="s">
        <v>2915</v>
      </c>
      <c r="F770" s="5" t="s">
        <v>22</v>
      </c>
      <c r="G770" s="6" t="s">
        <v>209</v>
      </c>
      <c r="H770" s="6" t="s">
        <v>38</v>
      </c>
      <c r="I770" s="6" t="s">
        <v>38</v>
      </c>
      <c r="J770" s="8" t="s">
        <v>561</v>
      </c>
      <c r="K770" s="5" t="s">
        <v>562</v>
      </c>
      <c r="L770" s="7" t="s">
        <v>563</v>
      </c>
      <c r="M770" s="9">
        <v>7680</v>
      </c>
      <c r="N770" s="5" t="s">
        <v>258</v>
      </c>
      <c r="O770" s="31">
        <v>44602.6223853819</v>
      </c>
      <c r="Q770" s="28" t="s">
        <v>38</v>
      </c>
      <c r="R770" s="29" t="s">
        <v>38</v>
      </c>
      <c r="S770" s="28" t="s">
        <v>105</v>
      </c>
      <c r="T770" s="28" t="s">
        <v>214</v>
      </c>
      <c r="U770" s="5" t="s">
        <v>215</v>
      </c>
      <c r="V770" s="28" t="s">
        <v>106</v>
      </c>
      <c r="W770" s="7" t="s">
        <v>3423</v>
      </c>
      <c r="X770" s="7" t="s">
        <v>38</v>
      </c>
      <c r="Y770" s="5" t="s">
        <v>217</v>
      </c>
      <c r="Z770" s="5" t="s">
        <v>38</v>
      </c>
      <c r="AA770" s="6" t="s">
        <v>38</v>
      </c>
      <c r="AB770" s="6" t="s">
        <v>38</v>
      </c>
      <c r="AC770" s="6" t="s">
        <v>38</v>
      </c>
      <c r="AD770" s="6" t="s">
        <v>38</v>
      </c>
      <c r="AE770" s="6" t="s">
        <v>38</v>
      </c>
    </row>
    <row r="771">
      <c r="A771" s="28" t="s">
        <v>3424</v>
      </c>
      <c r="B771" s="6" t="s">
        <v>3425</v>
      </c>
      <c r="C771" s="6" t="s">
        <v>3426</v>
      </c>
      <c r="D771" s="7" t="s">
        <v>1406</v>
      </c>
      <c r="E771" s="28" t="s">
        <v>1407</v>
      </c>
      <c r="F771" s="5" t="s">
        <v>22</v>
      </c>
      <c r="G771" s="6" t="s">
        <v>209</v>
      </c>
      <c r="H771" s="6" t="s">
        <v>38</v>
      </c>
      <c r="I771" s="6" t="s">
        <v>38</v>
      </c>
      <c r="J771" s="8" t="s">
        <v>1430</v>
      </c>
      <c r="K771" s="5" t="s">
        <v>1431</v>
      </c>
      <c r="L771" s="7" t="s">
        <v>257</v>
      </c>
      <c r="M771" s="9">
        <v>7690</v>
      </c>
      <c r="N771" s="5" t="s">
        <v>42</v>
      </c>
      <c r="O771" s="31">
        <v>44602.6237262731</v>
      </c>
      <c r="P771" s="32">
        <v>44603.9816346412</v>
      </c>
      <c r="Q771" s="28" t="s">
        <v>38</v>
      </c>
      <c r="R771" s="29" t="s">
        <v>3427</v>
      </c>
      <c r="S771" s="28" t="s">
        <v>159</v>
      </c>
      <c r="T771" s="28" t="s">
        <v>259</v>
      </c>
      <c r="U771" s="5" t="s">
        <v>260</v>
      </c>
      <c r="V771" s="28" t="s">
        <v>1433</v>
      </c>
      <c r="W771" s="7" t="s">
        <v>3428</v>
      </c>
      <c r="X771" s="7" t="s">
        <v>38</v>
      </c>
      <c r="Y771" s="5" t="s">
        <v>217</v>
      </c>
      <c r="Z771" s="5" t="s">
        <v>38</v>
      </c>
      <c r="AA771" s="6" t="s">
        <v>38</v>
      </c>
      <c r="AB771" s="6" t="s">
        <v>38</v>
      </c>
      <c r="AC771" s="6" t="s">
        <v>38</v>
      </c>
      <c r="AD771" s="6" t="s">
        <v>38</v>
      </c>
      <c r="AE771" s="6" t="s">
        <v>38</v>
      </c>
    </row>
    <row r="772">
      <c r="A772" s="28" t="s">
        <v>3429</v>
      </c>
      <c r="B772" s="6" t="s">
        <v>3430</v>
      </c>
      <c r="C772" s="6" t="s">
        <v>3431</v>
      </c>
      <c r="D772" s="7" t="s">
        <v>931</v>
      </c>
      <c r="E772" s="28" t="s">
        <v>932</v>
      </c>
      <c r="F772" s="5" t="s">
        <v>22</v>
      </c>
      <c r="G772" s="6" t="s">
        <v>209</v>
      </c>
      <c r="H772" s="6" t="s">
        <v>38</v>
      </c>
      <c r="I772" s="6" t="s">
        <v>38</v>
      </c>
      <c r="J772" s="8" t="s">
        <v>383</v>
      </c>
      <c r="K772" s="5" t="s">
        <v>384</v>
      </c>
      <c r="L772" s="7" t="s">
        <v>313</v>
      </c>
      <c r="M772" s="9">
        <v>7700</v>
      </c>
      <c r="N772" s="5" t="s">
        <v>42</v>
      </c>
      <c r="O772" s="31">
        <v>44602.6253258449</v>
      </c>
      <c r="P772" s="32">
        <v>44604.1966107639</v>
      </c>
      <c r="Q772" s="28" t="s">
        <v>38</v>
      </c>
      <c r="R772" s="29" t="s">
        <v>3432</v>
      </c>
      <c r="S772" s="28" t="s">
        <v>105</v>
      </c>
      <c r="T772" s="28" t="s">
        <v>357</v>
      </c>
      <c r="U772" s="5" t="s">
        <v>215</v>
      </c>
      <c r="V772" s="28" t="s">
        <v>106</v>
      </c>
      <c r="W772" s="7" t="s">
        <v>3433</v>
      </c>
      <c r="X772" s="7" t="s">
        <v>38</v>
      </c>
      <c r="Y772" s="5" t="s">
        <v>217</v>
      </c>
      <c r="Z772" s="5" t="s">
        <v>38</v>
      </c>
      <c r="AA772" s="6" t="s">
        <v>38</v>
      </c>
      <c r="AB772" s="6" t="s">
        <v>38</v>
      </c>
      <c r="AC772" s="6" t="s">
        <v>38</v>
      </c>
      <c r="AD772" s="6" t="s">
        <v>38</v>
      </c>
      <c r="AE772" s="6" t="s">
        <v>38</v>
      </c>
    </row>
    <row r="773">
      <c r="A773" s="28" t="s">
        <v>3434</v>
      </c>
      <c r="B773" s="6" t="s">
        <v>3435</v>
      </c>
      <c r="C773" s="6" t="s">
        <v>558</v>
      </c>
      <c r="D773" s="7" t="s">
        <v>2066</v>
      </c>
      <c r="E773" s="28" t="s">
        <v>2067</v>
      </c>
      <c r="F773" s="5" t="s">
        <v>22</v>
      </c>
      <c r="G773" s="6" t="s">
        <v>209</v>
      </c>
      <c r="H773" s="6" t="s">
        <v>38</v>
      </c>
      <c r="I773" s="6" t="s">
        <v>38</v>
      </c>
      <c r="J773" s="8" t="s">
        <v>915</v>
      </c>
      <c r="K773" s="5" t="s">
        <v>916</v>
      </c>
      <c r="L773" s="7" t="s">
        <v>279</v>
      </c>
      <c r="M773" s="9">
        <v>7710</v>
      </c>
      <c r="N773" s="5" t="s">
        <v>233</v>
      </c>
      <c r="O773" s="31">
        <v>44602.6257508912</v>
      </c>
      <c r="P773" s="32">
        <v>44603.4934032755</v>
      </c>
      <c r="Q773" s="28" t="s">
        <v>38</v>
      </c>
      <c r="R773" s="29" t="s">
        <v>38</v>
      </c>
      <c r="S773" s="28" t="s">
        <v>105</v>
      </c>
      <c r="T773" s="28" t="s">
        <v>214</v>
      </c>
      <c r="U773" s="5" t="s">
        <v>215</v>
      </c>
      <c r="V773" s="28" t="s">
        <v>918</v>
      </c>
      <c r="W773" s="7" t="s">
        <v>3436</v>
      </c>
      <c r="X773" s="7" t="s">
        <v>38</v>
      </c>
      <c r="Y773" s="5" t="s">
        <v>217</v>
      </c>
      <c r="Z773" s="5" t="s">
        <v>1056</v>
      </c>
      <c r="AA773" s="6" t="s">
        <v>38</v>
      </c>
      <c r="AB773" s="6" t="s">
        <v>38</v>
      </c>
      <c r="AC773" s="6" t="s">
        <v>38</v>
      </c>
      <c r="AD773" s="6" t="s">
        <v>38</v>
      </c>
      <c r="AE773" s="6" t="s">
        <v>38</v>
      </c>
    </row>
    <row r="774">
      <c r="A774" s="28" t="s">
        <v>3437</v>
      </c>
      <c r="B774" s="6" t="s">
        <v>3438</v>
      </c>
      <c r="C774" s="6" t="s">
        <v>3431</v>
      </c>
      <c r="D774" s="7" t="s">
        <v>931</v>
      </c>
      <c r="E774" s="28" t="s">
        <v>932</v>
      </c>
      <c r="F774" s="5" t="s">
        <v>163</v>
      </c>
      <c r="G774" s="6" t="s">
        <v>38</v>
      </c>
      <c r="H774" s="6" t="s">
        <v>38</v>
      </c>
      <c r="I774" s="6" t="s">
        <v>38</v>
      </c>
      <c r="J774" s="8" t="s">
        <v>88</v>
      </c>
      <c r="K774" s="5" t="s">
        <v>89</v>
      </c>
      <c r="L774" s="7" t="s">
        <v>90</v>
      </c>
      <c r="M774" s="9">
        <v>7720</v>
      </c>
      <c r="N774" s="5" t="s">
        <v>91</v>
      </c>
      <c r="O774" s="31">
        <v>44602.6292719097</v>
      </c>
      <c r="P774" s="32">
        <v>44642.3896765394</v>
      </c>
      <c r="Q774" s="28" t="s">
        <v>38</v>
      </c>
      <c r="R774" s="29" t="s">
        <v>38</v>
      </c>
      <c r="S774" s="28" t="s">
        <v>105</v>
      </c>
      <c r="T774" s="28" t="s">
        <v>38</v>
      </c>
      <c r="U774" s="5" t="s">
        <v>38</v>
      </c>
      <c r="V774" s="28" t="s">
        <v>3439</v>
      </c>
      <c r="W774" s="7" t="s">
        <v>38</v>
      </c>
      <c r="X774" s="7" t="s">
        <v>38</v>
      </c>
      <c r="Y774" s="5" t="s">
        <v>38</v>
      </c>
      <c r="Z774" s="5" t="s">
        <v>38</v>
      </c>
      <c r="AA774" s="6" t="s">
        <v>38</v>
      </c>
      <c r="AB774" s="6" t="s">
        <v>38</v>
      </c>
      <c r="AC774" s="6" t="s">
        <v>38</v>
      </c>
      <c r="AD774" s="6" t="s">
        <v>38</v>
      </c>
      <c r="AE774" s="6" t="s">
        <v>38</v>
      </c>
    </row>
    <row r="775">
      <c r="A775" s="28" t="s">
        <v>3440</v>
      </c>
      <c r="B775" s="6" t="s">
        <v>3441</v>
      </c>
      <c r="C775" s="6" t="s">
        <v>3431</v>
      </c>
      <c r="D775" s="7" t="s">
        <v>931</v>
      </c>
      <c r="E775" s="28" t="s">
        <v>932</v>
      </c>
      <c r="F775" s="5" t="s">
        <v>158</v>
      </c>
      <c r="G775" s="6" t="s">
        <v>38</v>
      </c>
      <c r="H775" s="6" t="s">
        <v>38</v>
      </c>
      <c r="I775" s="6" t="s">
        <v>38</v>
      </c>
      <c r="J775" s="8" t="s">
        <v>88</v>
      </c>
      <c r="K775" s="5" t="s">
        <v>89</v>
      </c>
      <c r="L775" s="7" t="s">
        <v>90</v>
      </c>
      <c r="M775" s="9">
        <v>7730</v>
      </c>
      <c r="N775" s="5" t="s">
        <v>91</v>
      </c>
      <c r="O775" s="31">
        <v>44602.6327681366</v>
      </c>
      <c r="P775" s="32">
        <v>44642.3896767361</v>
      </c>
      <c r="Q775" s="28" t="s">
        <v>38</v>
      </c>
      <c r="R775" s="29" t="s">
        <v>38</v>
      </c>
      <c r="S775" s="28" t="s">
        <v>105</v>
      </c>
      <c r="T775" s="28" t="s">
        <v>38</v>
      </c>
      <c r="U775" s="5" t="s">
        <v>38</v>
      </c>
      <c r="V775" s="28" t="s">
        <v>3439</v>
      </c>
      <c r="W775" s="7" t="s">
        <v>38</v>
      </c>
      <c r="X775" s="7" t="s">
        <v>38</v>
      </c>
      <c r="Y775" s="5" t="s">
        <v>38</v>
      </c>
      <c r="Z775" s="5" t="s">
        <v>38</v>
      </c>
      <c r="AA775" s="6" t="s">
        <v>38</v>
      </c>
      <c r="AB775" s="6" t="s">
        <v>38</v>
      </c>
      <c r="AC775" s="6" t="s">
        <v>38</v>
      </c>
      <c r="AD775" s="6" t="s">
        <v>38</v>
      </c>
      <c r="AE775" s="6" t="s">
        <v>38</v>
      </c>
    </row>
    <row r="776">
      <c r="A776" s="28" t="s">
        <v>3442</v>
      </c>
      <c r="B776" s="6" t="s">
        <v>3443</v>
      </c>
      <c r="C776" s="6" t="s">
        <v>3444</v>
      </c>
      <c r="D776" s="7" t="s">
        <v>2120</v>
      </c>
      <c r="E776" s="28" t="s">
        <v>2121</v>
      </c>
      <c r="F776" s="5" t="s">
        <v>22</v>
      </c>
      <c r="G776" s="6" t="s">
        <v>209</v>
      </c>
      <c r="H776" s="6" t="s">
        <v>38</v>
      </c>
      <c r="I776" s="6" t="s">
        <v>38</v>
      </c>
      <c r="J776" s="8" t="s">
        <v>561</v>
      </c>
      <c r="K776" s="5" t="s">
        <v>562</v>
      </c>
      <c r="L776" s="7" t="s">
        <v>563</v>
      </c>
      <c r="M776" s="9">
        <v>7740</v>
      </c>
      <c r="N776" s="5" t="s">
        <v>233</v>
      </c>
      <c r="O776" s="31">
        <v>44602.6656701736</v>
      </c>
      <c r="P776" s="32">
        <v>44603.653418669</v>
      </c>
      <c r="Q776" s="28" t="s">
        <v>38</v>
      </c>
      <c r="R776" s="29" t="s">
        <v>38</v>
      </c>
      <c r="S776" s="28" t="s">
        <v>105</v>
      </c>
      <c r="T776" s="28" t="s">
        <v>214</v>
      </c>
      <c r="U776" s="5" t="s">
        <v>215</v>
      </c>
      <c r="V776" s="28" t="s">
        <v>106</v>
      </c>
      <c r="W776" s="7" t="s">
        <v>3445</v>
      </c>
      <c r="X776" s="7" t="s">
        <v>38</v>
      </c>
      <c r="Y776" s="5" t="s">
        <v>217</v>
      </c>
      <c r="Z776" s="5" t="s">
        <v>483</v>
      </c>
      <c r="AA776" s="6" t="s">
        <v>38</v>
      </c>
      <c r="AB776" s="6" t="s">
        <v>38</v>
      </c>
      <c r="AC776" s="6" t="s">
        <v>38</v>
      </c>
      <c r="AD776" s="6" t="s">
        <v>38</v>
      </c>
      <c r="AE776" s="6" t="s">
        <v>38</v>
      </c>
    </row>
    <row r="777">
      <c r="A777" s="28" t="s">
        <v>3446</v>
      </c>
      <c r="B777" s="6" t="s">
        <v>3447</v>
      </c>
      <c r="C777" s="6" t="s">
        <v>3431</v>
      </c>
      <c r="D777" s="7" t="s">
        <v>931</v>
      </c>
      <c r="E777" s="28" t="s">
        <v>932</v>
      </c>
      <c r="F777" s="5" t="s">
        <v>22</v>
      </c>
      <c r="G777" s="6" t="s">
        <v>209</v>
      </c>
      <c r="H777" s="6" t="s">
        <v>38</v>
      </c>
      <c r="I777" s="6" t="s">
        <v>38</v>
      </c>
      <c r="J777" s="8" t="s">
        <v>3448</v>
      </c>
      <c r="K777" s="5" t="s">
        <v>3449</v>
      </c>
      <c r="L777" s="7" t="s">
        <v>313</v>
      </c>
      <c r="M777" s="9">
        <v>7750</v>
      </c>
      <c r="N777" s="5" t="s">
        <v>42</v>
      </c>
      <c r="O777" s="31">
        <v>44602.6706525463</v>
      </c>
      <c r="P777" s="32">
        <v>44604.1966109144</v>
      </c>
      <c r="Q777" s="28" t="s">
        <v>38</v>
      </c>
      <c r="R777" s="29" t="s">
        <v>3450</v>
      </c>
      <c r="S777" s="28" t="s">
        <v>105</v>
      </c>
      <c r="T777" s="28" t="s">
        <v>378</v>
      </c>
      <c r="U777" s="5" t="s">
        <v>215</v>
      </c>
      <c r="V777" s="28" t="s">
        <v>3439</v>
      </c>
      <c r="W777" s="7" t="s">
        <v>3451</v>
      </c>
      <c r="X777" s="7" t="s">
        <v>38</v>
      </c>
      <c r="Y777" s="5" t="s">
        <v>217</v>
      </c>
      <c r="Z777" s="5" t="s">
        <v>38</v>
      </c>
      <c r="AA777" s="6" t="s">
        <v>38</v>
      </c>
      <c r="AB777" s="6" t="s">
        <v>38</v>
      </c>
      <c r="AC777" s="6" t="s">
        <v>38</v>
      </c>
      <c r="AD777" s="6" t="s">
        <v>38</v>
      </c>
      <c r="AE777" s="6" t="s">
        <v>38</v>
      </c>
    </row>
    <row r="778">
      <c r="A778" s="28" t="s">
        <v>3452</v>
      </c>
      <c r="B778" s="6" t="s">
        <v>3453</v>
      </c>
      <c r="C778" s="6" t="s">
        <v>3431</v>
      </c>
      <c r="D778" s="7" t="s">
        <v>931</v>
      </c>
      <c r="E778" s="28" t="s">
        <v>932</v>
      </c>
      <c r="F778" s="5" t="s">
        <v>22</v>
      </c>
      <c r="G778" s="6" t="s">
        <v>209</v>
      </c>
      <c r="H778" s="6" t="s">
        <v>38</v>
      </c>
      <c r="I778" s="6" t="s">
        <v>38</v>
      </c>
      <c r="J778" s="8" t="s">
        <v>3454</v>
      </c>
      <c r="K778" s="5" t="s">
        <v>3455</v>
      </c>
      <c r="L778" s="7" t="s">
        <v>241</v>
      </c>
      <c r="M778" s="9">
        <v>7760</v>
      </c>
      <c r="N778" s="5" t="s">
        <v>233</v>
      </c>
      <c r="O778" s="31">
        <v>44602.6794697569</v>
      </c>
      <c r="P778" s="32">
        <v>44604.1966109954</v>
      </c>
      <c r="Q778" s="28" t="s">
        <v>38</v>
      </c>
      <c r="R778" s="29" t="s">
        <v>38</v>
      </c>
      <c r="S778" s="28" t="s">
        <v>105</v>
      </c>
      <c r="T778" s="28" t="s">
        <v>243</v>
      </c>
      <c r="U778" s="5" t="s">
        <v>215</v>
      </c>
      <c r="V778" s="28" t="s">
        <v>3439</v>
      </c>
      <c r="W778" s="7" t="s">
        <v>1160</v>
      </c>
      <c r="X778" s="7" t="s">
        <v>38</v>
      </c>
      <c r="Y778" s="5" t="s">
        <v>217</v>
      </c>
      <c r="Z778" s="5" t="s">
        <v>3456</v>
      </c>
      <c r="AA778" s="6" t="s">
        <v>38</v>
      </c>
      <c r="AB778" s="6" t="s">
        <v>38</v>
      </c>
      <c r="AC778" s="6" t="s">
        <v>38</v>
      </c>
      <c r="AD778" s="6" t="s">
        <v>38</v>
      </c>
      <c r="AE778" s="6" t="s">
        <v>38</v>
      </c>
    </row>
    <row r="779">
      <c r="A779" s="28" t="s">
        <v>3457</v>
      </c>
      <c r="B779" s="6" t="s">
        <v>3458</v>
      </c>
      <c r="C779" s="6" t="s">
        <v>3459</v>
      </c>
      <c r="D779" s="7" t="s">
        <v>931</v>
      </c>
      <c r="E779" s="28" t="s">
        <v>932</v>
      </c>
      <c r="F779" s="5" t="s">
        <v>22</v>
      </c>
      <c r="G779" s="6" t="s">
        <v>209</v>
      </c>
      <c r="H779" s="6" t="s">
        <v>38</v>
      </c>
      <c r="I779" s="6" t="s">
        <v>38</v>
      </c>
      <c r="J779" s="8" t="s">
        <v>3460</v>
      </c>
      <c r="K779" s="5" t="s">
        <v>3461</v>
      </c>
      <c r="L779" s="7" t="s">
        <v>495</v>
      </c>
      <c r="M779" s="9">
        <v>7770</v>
      </c>
      <c r="N779" s="5" t="s">
        <v>42</v>
      </c>
      <c r="O779" s="31">
        <v>44602.6872872685</v>
      </c>
      <c r="P779" s="32">
        <v>44604.1966111111</v>
      </c>
      <c r="Q779" s="28" t="s">
        <v>38</v>
      </c>
      <c r="R779" s="29" t="s">
        <v>3462</v>
      </c>
      <c r="S779" s="28" t="s">
        <v>105</v>
      </c>
      <c r="T779" s="28" t="s">
        <v>357</v>
      </c>
      <c r="U779" s="5" t="s">
        <v>215</v>
      </c>
      <c r="V779" s="28" t="s">
        <v>399</v>
      </c>
      <c r="W779" s="7" t="s">
        <v>3463</v>
      </c>
      <c r="X779" s="7" t="s">
        <v>38</v>
      </c>
      <c r="Y779" s="5" t="s">
        <v>217</v>
      </c>
      <c r="Z779" s="5" t="s">
        <v>38</v>
      </c>
      <c r="AA779" s="6" t="s">
        <v>38</v>
      </c>
      <c r="AB779" s="6" t="s">
        <v>38</v>
      </c>
      <c r="AC779" s="6" t="s">
        <v>38</v>
      </c>
      <c r="AD779" s="6" t="s">
        <v>38</v>
      </c>
      <c r="AE779" s="6" t="s">
        <v>38</v>
      </c>
    </row>
    <row r="780">
      <c r="A780" s="28" t="s">
        <v>3464</v>
      </c>
      <c r="B780" s="6" t="s">
        <v>3465</v>
      </c>
      <c r="C780" s="6" t="s">
        <v>3466</v>
      </c>
      <c r="D780" s="7" t="s">
        <v>3467</v>
      </c>
      <c r="E780" s="28" t="s">
        <v>3468</v>
      </c>
      <c r="F780" s="5" t="s">
        <v>22</v>
      </c>
      <c r="G780" s="6" t="s">
        <v>209</v>
      </c>
      <c r="H780" s="6" t="s">
        <v>3469</v>
      </c>
      <c r="I780" s="6" t="s">
        <v>38</v>
      </c>
      <c r="J780" s="8" t="s">
        <v>210</v>
      </c>
      <c r="K780" s="5" t="s">
        <v>211</v>
      </c>
      <c r="L780" s="7" t="s">
        <v>212</v>
      </c>
      <c r="M780" s="9">
        <v>7780</v>
      </c>
      <c r="N780" s="5" t="s">
        <v>42</v>
      </c>
      <c r="O780" s="31">
        <v>44602.6924673958</v>
      </c>
      <c r="P780" s="32">
        <v>44603.4432732986</v>
      </c>
      <c r="Q780" s="28" t="s">
        <v>38</v>
      </c>
      <c r="R780" s="29" t="s">
        <v>3470</v>
      </c>
      <c r="S780" s="28" t="s">
        <v>105</v>
      </c>
      <c r="T780" s="28" t="s">
        <v>214</v>
      </c>
      <c r="U780" s="5" t="s">
        <v>215</v>
      </c>
      <c r="V780" s="28" t="s">
        <v>106</v>
      </c>
      <c r="W780" s="7" t="s">
        <v>3471</v>
      </c>
      <c r="X780" s="7" t="s">
        <v>38</v>
      </c>
      <c r="Y780" s="5" t="s">
        <v>217</v>
      </c>
      <c r="Z780" s="5" t="s">
        <v>38</v>
      </c>
      <c r="AA780" s="6" t="s">
        <v>38</v>
      </c>
      <c r="AB780" s="6" t="s">
        <v>38</v>
      </c>
      <c r="AC780" s="6" t="s">
        <v>38</v>
      </c>
      <c r="AD780" s="6" t="s">
        <v>38</v>
      </c>
      <c r="AE780" s="6" t="s">
        <v>38</v>
      </c>
    </row>
    <row r="781">
      <c r="A781" s="28" t="s">
        <v>3472</v>
      </c>
      <c r="B781" s="6" t="s">
        <v>3473</v>
      </c>
      <c r="C781" s="6" t="s">
        <v>558</v>
      </c>
      <c r="D781" s="7" t="s">
        <v>2066</v>
      </c>
      <c r="E781" s="28" t="s">
        <v>2067</v>
      </c>
      <c r="F781" s="5" t="s">
        <v>22</v>
      </c>
      <c r="G781" s="6" t="s">
        <v>209</v>
      </c>
      <c r="H781" s="6" t="s">
        <v>38</v>
      </c>
      <c r="I781" s="6" t="s">
        <v>38</v>
      </c>
      <c r="J781" s="8" t="s">
        <v>397</v>
      </c>
      <c r="K781" s="5" t="s">
        <v>398</v>
      </c>
      <c r="L781" s="7" t="s">
        <v>279</v>
      </c>
      <c r="M781" s="9">
        <v>7790</v>
      </c>
      <c r="N781" s="5" t="s">
        <v>233</v>
      </c>
      <c r="O781" s="31">
        <v>44602.6994684838</v>
      </c>
      <c r="P781" s="32">
        <v>44603.4934034722</v>
      </c>
      <c r="Q781" s="28" t="s">
        <v>38</v>
      </c>
      <c r="R781" s="29" t="s">
        <v>38</v>
      </c>
      <c r="S781" s="28" t="s">
        <v>105</v>
      </c>
      <c r="T781" s="28" t="s">
        <v>214</v>
      </c>
      <c r="U781" s="5" t="s">
        <v>215</v>
      </c>
      <c r="V781" s="28" t="s">
        <v>399</v>
      </c>
      <c r="W781" s="7" t="s">
        <v>3474</v>
      </c>
      <c r="X781" s="7" t="s">
        <v>38</v>
      </c>
      <c r="Y781" s="5" t="s">
        <v>217</v>
      </c>
      <c r="Z781" s="5" t="s">
        <v>507</v>
      </c>
      <c r="AA781" s="6" t="s">
        <v>38</v>
      </c>
      <c r="AB781" s="6" t="s">
        <v>38</v>
      </c>
      <c r="AC781" s="6" t="s">
        <v>38</v>
      </c>
      <c r="AD781" s="6" t="s">
        <v>38</v>
      </c>
      <c r="AE781" s="6" t="s">
        <v>38</v>
      </c>
    </row>
    <row r="782">
      <c r="A782" s="28" t="s">
        <v>3475</v>
      </c>
      <c r="B782" s="6" t="s">
        <v>3476</v>
      </c>
      <c r="C782" s="6" t="s">
        <v>3477</v>
      </c>
      <c r="D782" s="7" t="s">
        <v>3478</v>
      </c>
      <c r="E782" s="28" t="s">
        <v>3479</v>
      </c>
      <c r="F782" s="5" t="s">
        <v>167</v>
      </c>
      <c r="G782" s="6" t="s">
        <v>168</v>
      </c>
      <c r="H782" s="6" t="s">
        <v>3480</v>
      </c>
      <c r="I782" s="6" t="s">
        <v>38</v>
      </c>
      <c r="J782" s="8" t="s">
        <v>365</v>
      </c>
      <c r="K782" s="5" t="s">
        <v>366</v>
      </c>
      <c r="L782" s="7" t="s">
        <v>355</v>
      </c>
      <c r="M782" s="9">
        <v>7800</v>
      </c>
      <c r="N782" s="5" t="s">
        <v>42</v>
      </c>
      <c r="O782" s="31">
        <v>44602.7075109606</v>
      </c>
      <c r="P782" s="32">
        <v>44603.0758310995</v>
      </c>
      <c r="Q782" s="28" t="s">
        <v>38</v>
      </c>
      <c r="R782" s="29" t="s">
        <v>3481</v>
      </c>
      <c r="S782" s="28" t="s">
        <v>105</v>
      </c>
      <c r="T782" s="28" t="s">
        <v>357</v>
      </c>
      <c r="U782" s="5" t="s">
        <v>38</v>
      </c>
      <c r="V782" s="28" t="s">
        <v>106</v>
      </c>
      <c r="W782" s="7" t="s">
        <v>38</v>
      </c>
      <c r="X782" s="7" t="s">
        <v>38</v>
      </c>
      <c r="Y782" s="5" t="s">
        <v>38</v>
      </c>
      <c r="Z782" s="5" t="s">
        <v>38</v>
      </c>
      <c r="AA782" s="6" t="s">
        <v>38</v>
      </c>
      <c r="AB782" s="6" t="s">
        <v>38</v>
      </c>
      <c r="AC782" s="6" t="s">
        <v>38</v>
      </c>
      <c r="AD782" s="6" t="s">
        <v>38</v>
      </c>
      <c r="AE782" s="6" t="s">
        <v>38</v>
      </c>
    </row>
    <row r="783">
      <c r="A783" s="28" t="s">
        <v>3482</v>
      </c>
      <c r="B783" s="6" t="s">
        <v>3483</v>
      </c>
      <c r="C783" s="6" t="s">
        <v>3477</v>
      </c>
      <c r="D783" s="7" t="s">
        <v>3478</v>
      </c>
      <c r="E783" s="28" t="s">
        <v>3479</v>
      </c>
      <c r="F783" s="5" t="s">
        <v>22</v>
      </c>
      <c r="G783" s="6" t="s">
        <v>209</v>
      </c>
      <c r="H783" s="6" t="s">
        <v>3484</v>
      </c>
      <c r="I783" s="6" t="s">
        <v>38</v>
      </c>
      <c r="J783" s="8" t="s">
        <v>1255</v>
      </c>
      <c r="K783" s="5" t="s">
        <v>1256</v>
      </c>
      <c r="L783" s="7" t="s">
        <v>495</v>
      </c>
      <c r="M783" s="9">
        <v>7810</v>
      </c>
      <c r="N783" s="5" t="s">
        <v>42</v>
      </c>
      <c r="O783" s="31">
        <v>44602.7075114931</v>
      </c>
      <c r="P783" s="32">
        <v>44603.0758309375</v>
      </c>
      <c r="Q783" s="28" t="s">
        <v>38</v>
      </c>
      <c r="R783" s="29" t="s">
        <v>3485</v>
      </c>
      <c r="S783" s="28" t="s">
        <v>105</v>
      </c>
      <c r="T783" s="28" t="s">
        <v>357</v>
      </c>
      <c r="U783" s="5" t="s">
        <v>215</v>
      </c>
      <c r="V783" s="28" t="s">
        <v>106</v>
      </c>
      <c r="W783" s="7" t="s">
        <v>3486</v>
      </c>
      <c r="X783" s="7" t="s">
        <v>38</v>
      </c>
      <c r="Y783" s="5" t="s">
        <v>217</v>
      </c>
      <c r="Z783" s="5" t="s">
        <v>38</v>
      </c>
      <c r="AA783" s="6" t="s">
        <v>38</v>
      </c>
      <c r="AB783" s="6" t="s">
        <v>38</v>
      </c>
      <c r="AC783" s="6" t="s">
        <v>38</v>
      </c>
      <c r="AD783" s="6" t="s">
        <v>38</v>
      </c>
      <c r="AE783" s="6" t="s">
        <v>38</v>
      </c>
    </row>
    <row r="784">
      <c r="A784" s="28" t="s">
        <v>3487</v>
      </c>
      <c r="B784" s="6" t="s">
        <v>3488</v>
      </c>
      <c r="C784" s="6" t="s">
        <v>3477</v>
      </c>
      <c r="D784" s="7" t="s">
        <v>3478</v>
      </c>
      <c r="E784" s="28" t="s">
        <v>3479</v>
      </c>
      <c r="F784" s="5" t="s">
        <v>22</v>
      </c>
      <c r="G784" s="6" t="s">
        <v>209</v>
      </c>
      <c r="H784" s="6" t="s">
        <v>38</v>
      </c>
      <c r="I784" s="6" t="s">
        <v>38</v>
      </c>
      <c r="J784" s="8" t="s">
        <v>1729</v>
      </c>
      <c r="K784" s="5" t="s">
        <v>1730</v>
      </c>
      <c r="L784" s="7" t="s">
        <v>1731</v>
      </c>
      <c r="M784" s="9">
        <v>7820</v>
      </c>
      <c r="N784" s="5" t="s">
        <v>42</v>
      </c>
      <c r="O784" s="31">
        <v>44602.7075243056</v>
      </c>
      <c r="P784" s="32">
        <v>44603.4659107639</v>
      </c>
      <c r="Q784" s="28" t="s">
        <v>38</v>
      </c>
      <c r="R784" s="29" t="s">
        <v>3489</v>
      </c>
      <c r="S784" s="28" t="s">
        <v>159</v>
      </c>
      <c r="T784" s="28" t="s">
        <v>814</v>
      </c>
      <c r="U784" s="5" t="s">
        <v>815</v>
      </c>
      <c r="V784" s="28" t="s">
        <v>106</v>
      </c>
      <c r="W784" s="7" t="s">
        <v>1142</v>
      </c>
      <c r="X784" s="7" t="s">
        <v>38</v>
      </c>
      <c r="Y784" s="5" t="s">
        <v>217</v>
      </c>
      <c r="Z784" s="5" t="s">
        <v>38</v>
      </c>
      <c r="AA784" s="6" t="s">
        <v>38</v>
      </c>
      <c r="AB784" s="6" t="s">
        <v>38</v>
      </c>
      <c r="AC784" s="6" t="s">
        <v>38</v>
      </c>
      <c r="AD784" s="6" t="s">
        <v>38</v>
      </c>
      <c r="AE784" s="6" t="s">
        <v>38</v>
      </c>
    </row>
    <row r="785">
      <c r="A785" s="28" t="s">
        <v>3490</v>
      </c>
      <c r="B785" s="6" t="s">
        <v>3491</v>
      </c>
      <c r="C785" s="6" t="s">
        <v>3477</v>
      </c>
      <c r="D785" s="7" t="s">
        <v>3478</v>
      </c>
      <c r="E785" s="28" t="s">
        <v>3479</v>
      </c>
      <c r="F785" s="5" t="s">
        <v>167</v>
      </c>
      <c r="G785" s="6" t="s">
        <v>1714</v>
      </c>
      <c r="H785" s="6" t="s">
        <v>38</v>
      </c>
      <c r="I785" s="6" t="s">
        <v>38</v>
      </c>
      <c r="J785" s="8" t="s">
        <v>3492</v>
      </c>
      <c r="K785" s="5" t="s">
        <v>3493</v>
      </c>
      <c r="L785" s="7" t="s">
        <v>3494</v>
      </c>
      <c r="M785" s="9">
        <v>7830</v>
      </c>
      <c r="N785" s="5" t="s">
        <v>53</v>
      </c>
      <c r="O785" s="31">
        <v>44602.7075351852</v>
      </c>
      <c r="P785" s="32">
        <v>44603.7195008449</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3495</v>
      </c>
      <c r="B786" s="6" t="s">
        <v>3496</v>
      </c>
      <c r="C786" s="6" t="s">
        <v>3477</v>
      </c>
      <c r="D786" s="7" t="s">
        <v>3478</v>
      </c>
      <c r="E786" s="28" t="s">
        <v>3479</v>
      </c>
      <c r="F786" s="5" t="s">
        <v>22</v>
      </c>
      <c r="G786" s="6" t="s">
        <v>209</v>
      </c>
      <c r="H786" s="6" t="s">
        <v>38</v>
      </c>
      <c r="I786" s="6" t="s">
        <v>38</v>
      </c>
      <c r="J786" s="8" t="s">
        <v>451</v>
      </c>
      <c r="K786" s="5" t="s">
        <v>452</v>
      </c>
      <c r="L786" s="7" t="s">
        <v>313</v>
      </c>
      <c r="M786" s="9">
        <v>7840</v>
      </c>
      <c r="N786" s="5" t="s">
        <v>42</v>
      </c>
      <c r="O786" s="31">
        <v>44602.7075353819</v>
      </c>
      <c r="P786" s="32">
        <v>44603.1887115741</v>
      </c>
      <c r="Q786" s="28" t="s">
        <v>38</v>
      </c>
      <c r="R786" s="29" t="s">
        <v>3497</v>
      </c>
      <c r="S786" s="28" t="s">
        <v>105</v>
      </c>
      <c r="T786" s="28" t="s">
        <v>357</v>
      </c>
      <c r="U786" s="5" t="s">
        <v>215</v>
      </c>
      <c r="V786" s="28" t="s">
        <v>454</v>
      </c>
      <c r="W786" s="7" t="s">
        <v>3498</v>
      </c>
      <c r="X786" s="7" t="s">
        <v>38</v>
      </c>
      <c r="Y786" s="5" t="s">
        <v>217</v>
      </c>
      <c r="Z786" s="5" t="s">
        <v>38</v>
      </c>
      <c r="AA786" s="6" t="s">
        <v>38</v>
      </c>
      <c r="AB786" s="6" t="s">
        <v>38</v>
      </c>
      <c r="AC786" s="6" t="s">
        <v>38</v>
      </c>
      <c r="AD786" s="6" t="s">
        <v>38</v>
      </c>
      <c r="AE786" s="6" t="s">
        <v>38</v>
      </c>
    </row>
    <row r="787">
      <c r="A787" s="28" t="s">
        <v>3499</v>
      </c>
      <c r="B787" s="6" t="s">
        <v>3500</v>
      </c>
      <c r="C787" s="6" t="s">
        <v>3477</v>
      </c>
      <c r="D787" s="7" t="s">
        <v>3478</v>
      </c>
      <c r="E787" s="28" t="s">
        <v>3479</v>
      </c>
      <c r="F787" s="5" t="s">
        <v>22</v>
      </c>
      <c r="G787" s="6" t="s">
        <v>209</v>
      </c>
      <c r="H787" s="6" t="s">
        <v>3501</v>
      </c>
      <c r="I787" s="6" t="s">
        <v>38</v>
      </c>
      <c r="J787" s="8" t="s">
        <v>451</v>
      </c>
      <c r="K787" s="5" t="s">
        <v>452</v>
      </c>
      <c r="L787" s="7" t="s">
        <v>313</v>
      </c>
      <c r="M787" s="9">
        <v>7850</v>
      </c>
      <c r="N787" s="5" t="s">
        <v>42</v>
      </c>
      <c r="O787" s="31">
        <v>44602.7075471065</v>
      </c>
      <c r="P787" s="32">
        <v>44603.1884009259</v>
      </c>
      <c r="Q787" s="28" t="s">
        <v>38</v>
      </c>
      <c r="R787" s="29" t="s">
        <v>3502</v>
      </c>
      <c r="S787" s="28" t="s">
        <v>105</v>
      </c>
      <c r="T787" s="28" t="s">
        <v>357</v>
      </c>
      <c r="U787" s="5" t="s">
        <v>215</v>
      </c>
      <c r="V787" s="28" t="s">
        <v>454</v>
      </c>
      <c r="W787" s="7" t="s">
        <v>3503</v>
      </c>
      <c r="X787" s="7" t="s">
        <v>38</v>
      </c>
      <c r="Y787" s="5" t="s">
        <v>217</v>
      </c>
      <c r="Z787" s="5" t="s">
        <v>38</v>
      </c>
      <c r="AA787" s="6" t="s">
        <v>38</v>
      </c>
      <c r="AB787" s="6" t="s">
        <v>38</v>
      </c>
      <c r="AC787" s="6" t="s">
        <v>38</v>
      </c>
      <c r="AD787" s="6" t="s">
        <v>38</v>
      </c>
      <c r="AE787" s="6" t="s">
        <v>38</v>
      </c>
    </row>
    <row r="788">
      <c r="A788" s="28" t="s">
        <v>3504</v>
      </c>
      <c r="B788" s="6" t="s">
        <v>3505</v>
      </c>
      <c r="C788" s="6" t="s">
        <v>3477</v>
      </c>
      <c r="D788" s="7" t="s">
        <v>3478</v>
      </c>
      <c r="E788" s="28" t="s">
        <v>3479</v>
      </c>
      <c r="F788" s="5" t="s">
        <v>22</v>
      </c>
      <c r="G788" s="6" t="s">
        <v>209</v>
      </c>
      <c r="H788" s="6" t="s">
        <v>3506</v>
      </c>
      <c r="I788" s="6" t="s">
        <v>38</v>
      </c>
      <c r="J788" s="8" t="s">
        <v>3507</v>
      </c>
      <c r="K788" s="5" t="s">
        <v>3508</v>
      </c>
      <c r="L788" s="7" t="s">
        <v>1556</v>
      </c>
      <c r="M788" s="9">
        <v>7860</v>
      </c>
      <c r="N788" s="5" t="s">
        <v>42</v>
      </c>
      <c r="O788" s="31">
        <v>44602.7075590278</v>
      </c>
      <c r="P788" s="32">
        <v>44603.1884009259</v>
      </c>
      <c r="Q788" s="28" t="s">
        <v>38</v>
      </c>
      <c r="R788" s="29" t="s">
        <v>3509</v>
      </c>
      <c r="S788" s="28" t="s">
        <v>105</v>
      </c>
      <c r="T788" s="28" t="s">
        <v>1558</v>
      </c>
      <c r="U788" s="5" t="s">
        <v>215</v>
      </c>
      <c r="V788" s="28" t="s">
        <v>454</v>
      </c>
      <c r="W788" s="7" t="s">
        <v>3510</v>
      </c>
      <c r="X788" s="7" t="s">
        <v>38</v>
      </c>
      <c r="Y788" s="5" t="s">
        <v>217</v>
      </c>
      <c r="Z788" s="5" t="s">
        <v>38</v>
      </c>
      <c r="AA788" s="6" t="s">
        <v>38</v>
      </c>
      <c r="AB788" s="6" t="s">
        <v>38</v>
      </c>
      <c r="AC788" s="6" t="s">
        <v>38</v>
      </c>
      <c r="AD788" s="6" t="s">
        <v>38</v>
      </c>
      <c r="AE788" s="6" t="s">
        <v>38</v>
      </c>
    </row>
    <row r="789">
      <c r="A789" s="28" t="s">
        <v>3511</v>
      </c>
      <c r="B789" s="6" t="s">
        <v>3512</v>
      </c>
      <c r="C789" s="6" t="s">
        <v>3477</v>
      </c>
      <c r="D789" s="7" t="s">
        <v>3478</v>
      </c>
      <c r="E789" s="28" t="s">
        <v>3479</v>
      </c>
      <c r="F789" s="5" t="s">
        <v>22</v>
      </c>
      <c r="G789" s="6" t="s">
        <v>209</v>
      </c>
      <c r="H789" s="6" t="s">
        <v>38</v>
      </c>
      <c r="I789" s="6" t="s">
        <v>38</v>
      </c>
      <c r="J789" s="8" t="s">
        <v>3513</v>
      </c>
      <c r="K789" s="5" t="s">
        <v>3514</v>
      </c>
      <c r="L789" s="7" t="s">
        <v>223</v>
      </c>
      <c r="M789" s="9">
        <v>7870</v>
      </c>
      <c r="N789" s="5" t="s">
        <v>233</v>
      </c>
      <c r="O789" s="31">
        <v>44602.7075709838</v>
      </c>
      <c r="P789" s="32">
        <v>44603.1884011227</v>
      </c>
      <c r="Q789" s="28" t="s">
        <v>38</v>
      </c>
      <c r="R789" s="29" t="s">
        <v>38</v>
      </c>
      <c r="S789" s="28" t="s">
        <v>105</v>
      </c>
      <c r="T789" s="28" t="s">
        <v>225</v>
      </c>
      <c r="U789" s="5" t="s">
        <v>215</v>
      </c>
      <c r="V789" s="28" t="s">
        <v>454</v>
      </c>
      <c r="W789" s="7" t="s">
        <v>3515</v>
      </c>
      <c r="X789" s="7" t="s">
        <v>38</v>
      </c>
      <c r="Y789" s="5" t="s">
        <v>217</v>
      </c>
      <c r="Z789" s="5" t="s">
        <v>461</v>
      </c>
      <c r="AA789" s="6" t="s">
        <v>38</v>
      </c>
      <c r="AB789" s="6" t="s">
        <v>38</v>
      </c>
      <c r="AC789" s="6" t="s">
        <v>38</v>
      </c>
      <c r="AD789" s="6" t="s">
        <v>38</v>
      </c>
      <c r="AE789" s="6" t="s">
        <v>38</v>
      </c>
    </row>
    <row r="790">
      <c r="A790" s="28" t="s">
        <v>3516</v>
      </c>
      <c r="B790" s="6" t="s">
        <v>3517</v>
      </c>
      <c r="C790" s="6" t="s">
        <v>3477</v>
      </c>
      <c r="D790" s="7" t="s">
        <v>3478</v>
      </c>
      <c r="E790" s="28" t="s">
        <v>3479</v>
      </c>
      <c r="F790" s="5" t="s">
        <v>22</v>
      </c>
      <c r="G790" s="6" t="s">
        <v>209</v>
      </c>
      <c r="H790" s="6" t="s">
        <v>38</v>
      </c>
      <c r="I790" s="6" t="s">
        <v>38</v>
      </c>
      <c r="J790" s="8" t="s">
        <v>3262</v>
      </c>
      <c r="K790" s="5" t="s">
        <v>3263</v>
      </c>
      <c r="L790" s="7" t="s">
        <v>279</v>
      </c>
      <c r="M790" s="9">
        <v>7880</v>
      </c>
      <c r="N790" s="5" t="s">
        <v>233</v>
      </c>
      <c r="O790" s="31">
        <v>44602.7075832986</v>
      </c>
      <c r="P790" s="32">
        <v>44603.1884011227</v>
      </c>
      <c r="Q790" s="28" t="s">
        <v>38</v>
      </c>
      <c r="R790" s="29" t="s">
        <v>38</v>
      </c>
      <c r="S790" s="28" t="s">
        <v>105</v>
      </c>
      <c r="T790" s="28" t="s">
        <v>214</v>
      </c>
      <c r="U790" s="5" t="s">
        <v>215</v>
      </c>
      <c r="V790" s="28" t="s">
        <v>454</v>
      </c>
      <c r="W790" s="7" t="s">
        <v>3518</v>
      </c>
      <c r="X790" s="7" t="s">
        <v>38</v>
      </c>
      <c r="Y790" s="5" t="s">
        <v>217</v>
      </c>
      <c r="Z790" s="5" t="s">
        <v>461</v>
      </c>
      <c r="AA790" s="6" t="s">
        <v>38</v>
      </c>
      <c r="AB790" s="6" t="s">
        <v>38</v>
      </c>
      <c r="AC790" s="6" t="s">
        <v>38</v>
      </c>
      <c r="AD790" s="6" t="s">
        <v>38</v>
      </c>
      <c r="AE790" s="6" t="s">
        <v>38</v>
      </c>
    </row>
    <row r="791">
      <c r="A791" s="28" t="s">
        <v>3519</v>
      </c>
      <c r="B791" s="6" t="s">
        <v>3520</v>
      </c>
      <c r="C791" s="6" t="s">
        <v>3477</v>
      </c>
      <c r="D791" s="7" t="s">
        <v>3478</v>
      </c>
      <c r="E791" s="28" t="s">
        <v>3479</v>
      </c>
      <c r="F791" s="5" t="s">
        <v>22</v>
      </c>
      <c r="G791" s="6" t="s">
        <v>209</v>
      </c>
      <c r="H791" s="6" t="s">
        <v>38</v>
      </c>
      <c r="I791" s="6" t="s">
        <v>38</v>
      </c>
      <c r="J791" s="8" t="s">
        <v>3262</v>
      </c>
      <c r="K791" s="5" t="s">
        <v>3263</v>
      </c>
      <c r="L791" s="7" t="s">
        <v>279</v>
      </c>
      <c r="M791" s="9">
        <v>7890</v>
      </c>
      <c r="N791" s="5" t="s">
        <v>42</v>
      </c>
      <c r="O791" s="31">
        <v>44602.7075964931</v>
      </c>
      <c r="P791" s="32">
        <v>44603.1884009259</v>
      </c>
      <c r="Q791" s="28" t="s">
        <v>38</v>
      </c>
      <c r="R791" s="29" t="s">
        <v>3521</v>
      </c>
      <c r="S791" s="28" t="s">
        <v>105</v>
      </c>
      <c r="T791" s="28" t="s">
        <v>214</v>
      </c>
      <c r="U791" s="5" t="s">
        <v>215</v>
      </c>
      <c r="V791" s="28" t="s">
        <v>454</v>
      </c>
      <c r="W791" s="7" t="s">
        <v>3522</v>
      </c>
      <c r="X791" s="7" t="s">
        <v>38</v>
      </c>
      <c r="Y791" s="5" t="s">
        <v>217</v>
      </c>
      <c r="Z791" s="5" t="s">
        <v>38</v>
      </c>
      <c r="AA791" s="6" t="s">
        <v>38</v>
      </c>
      <c r="AB791" s="6" t="s">
        <v>38</v>
      </c>
      <c r="AC791" s="6" t="s">
        <v>38</v>
      </c>
      <c r="AD791" s="6" t="s">
        <v>38</v>
      </c>
      <c r="AE791" s="6" t="s">
        <v>38</v>
      </c>
    </row>
    <row r="792">
      <c r="A792" s="28" t="s">
        <v>3523</v>
      </c>
      <c r="B792" s="6" t="s">
        <v>3524</v>
      </c>
      <c r="C792" s="6" t="s">
        <v>3477</v>
      </c>
      <c r="D792" s="7" t="s">
        <v>3478</v>
      </c>
      <c r="E792" s="28" t="s">
        <v>3479</v>
      </c>
      <c r="F792" s="5" t="s">
        <v>22</v>
      </c>
      <c r="G792" s="6" t="s">
        <v>209</v>
      </c>
      <c r="H792" s="6" t="s">
        <v>38</v>
      </c>
      <c r="I792" s="6" t="s">
        <v>38</v>
      </c>
      <c r="J792" s="8" t="s">
        <v>3262</v>
      </c>
      <c r="K792" s="5" t="s">
        <v>3263</v>
      </c>
      <c r="L792" s="7" t="s">
        <v>279</v>
      </c>
      <c r="M792" s="9">
        <v>7900</v>
      </c>
      <c r="N792" s="5" t="s">
        <v>42</v>
      </c>
      <c r="O792" s="31">
        <v>44602.7076111458</v>
      </c>
      <c r="P792" s="32">
        <v>44603.1915420139</v>
      </c>
      <c r="Q792" s="28" t="s">
        <v>38</v>
      </c>
      <c r="R792" s="29" t="s">
        <v>3525</v>
      </c>
      <c r="S792" s="28" t="s">
        <v>105</v>
      </c>
      <c r="T792" s="28" t="s">
        <v>214</v>
      </c>
      <c r="U792" s="5" t="s">
        <v>215</v>
      </c>
      <c r="V792" s="28" t="s">
        <v>454</v>
      </c>
      <c r="W792" s="7" t="s">
        <v>3526</v>
      </c>
      <c r="X792" s="7" t="s">
        <v>38</v>
      </c>
      <c r="Y792" s="5" t="s">
        <v>217</v>
      </c>
      <c r="Z792" s="5" t="s">
        <v>38</v>
      </c>
      <c r="AA792" s="6" t="s">
        <v>38</v>
      </c>
      <c r="AB792" s="6" t="s">
        <v>38</v>
      </c>
      <c r="AC792" s="6" t="s">
        <v>38</v>
      </c>
      <c r="AD792" s="6" t="s">
        <v>38</v>
      </c>
      <c r="AE792" s="6" t="s">
        <v>38</v>
      </c>
    </row>
    <row r="793">
      <c r="A793" s="28" t="s">
        <v>3527</v>
      </c>
      <c r="B793" s="6" t="s">
        <v>3528</v>
      </c>
      <c r="C793" s="6" t="s">
        <v>3477</v>
      </c>
      <c r="D793" s="7" t="s">
        <v>3478</v>
      </c>
      <c r="E793" s="28" t="s">
        <v>3479</v>
      </c>
      <c r="F793" s="5" t="s">
        <v>22</v>
      </c>
      <c r="G793" s="6" t="s">
        <v>209</v>
      </c>
      <c r="H793" s="6" t="s">
        <v>3529</v>
      </c>
      <c r="I793" s="6" t="s">
        <v>38</v>
      </c>
      <c r="J793" s="8" t="s">
        <v>3530</v>
      </c>
      <c r="K793" s="5" t="s">
        <v>3531</v>
      </c>
      <c r="L793" s="7" t="s">
        <v>313</v>
      </c>
      <c r="M793" s="9">
        <v>7910</v>
      </c>
      <c r="N793" s="5" t="s">
        <v>233</v>
      </c>
      <c r="O793" s="31">
        <v>44602.7076221875</v>
      </c>
      <c r="P793" s="32">
        <v>44603.2193234143</v>
      </c>
      <c r="Q793" s="28" t="s">
        <v>38</v>
      </c>
      <c r="R793" s="29" t="s">
        <v>38</v>
      </c>
      <c r="S793" s="28" t="s">
        <v>159</v>
      </c>
      <c r="T793" s="28" t="s">
        <v>489</v>
      </c>
      <c r="U793" s="5" t="s">
        <v>260</v>
      </c>
      <c r="V793" s="28" t="s">
        <v>2908</v>
      </c>
      <c r="W793" s="7" t="s">
        <v>3532</v>
      </c>
      <c r="X793" s="7" t="s">
        <v>38</v>
      </c>
      <c r="Y793" s="5" t="s">
        <v>217</v>
      </c>
      <c r="Z793" s="5" t="s">
        <v>2910</v>
      </c>
      <c r="AA793" s="6" t="s">
        <v>38</v>
      </c>
      <c r="AB793" s="6" t="s">
        <v>38</v>
      </c>
      <c r="AC793" s="6" t="s">
        <v>38</v>
      </c>
      <c r="AD793" s="6" t="s">
        <v>38</v>
      </c>
      <c r="AE793" s="6" t="s">
        <v>38</v>
      </c>
    </row>
    <row r="794">
      <c r="A794" s="28" t="s">
        <v>3533</v>
      </c>
      <c r="B794" s="6" t="s">
        <v>3534</v>
      </c>
      <c r="C794" s="6" t="s">
        <v>3477</v>
      </c>
      <c r="D794" s="7" t="s">
        <v>3478</v>
      </c>
      <c r="E794" s="28" t="s">
        <v>3479</v>
      </c>
      <c r="F794" s="5" t="s">
        <v>22</v>
      </c>
      <c r="G794" s="6" t="s">
        <v>209</v>
      </c>
      <c r="H794" s="6" t="s">
        <v>3535</v>
      </c>
      <c r="I794" s="6" t="s">
        <v>38</v>
      </c>
      <c r="J794" s="8" t="s">
        <v>3530</v>
      </c>
      <c r="K794" s="5" t="s">
        <v>3531</v>
      </c>
      <c r="L794" s="7" t="s">
        <v>313</v>
      </c>
      <c r="M794" s="9">
        <v>7920</v>
      </c>
      <c r="N794" s="5" t="s">
        <v>233</v>
      </c>
      <c r="O794" s="31">
        <v>44602.7076333681</v>
      </c>
      <c r="P794" s="32">
        <v>44603.2193234143</v>
      </c>
      <c r="Q794" s="28" t="s">
        <v>38</v>
      </c>
      <c r="R794" s="29" t="s">
        <v>38</v>
      </c>
      <c r="S794" s="28" t="s">
        <v>159</v>
      </c>
      <c r="T794" s="28" t="s">
        <v>489</v>
      </c>
      <c r="U794" s="5" t="s">
        <v>260</v>
      </c>
      <c r="V794" s="28" t="s">
        <v>2908</v>
      </c>
      <c r="W794" s="7" t="s">
        <v>3536</v>
      </c>
      <c r="X794" s="7" t="s">
        <v>38</v>
      </c>
      <c r="Y794" s="5" t="s">
        <v>217</v>
      </c>
      <c r="Z794" s="5" t="s">
        <v>2910</v>
      </c>
      <c r="AA794" s="6" t="s">
        <v>38</v>
      </c>
      <c r="AB794" s="6" t="s">
        <v>38</v>
      </c>
      <c r="AC794" s="6" t="s">
        <v>38</v>
      </c>
      <c r="AD794" s="6" t="s">
        <v>38</v>
      </c>
      <c r="AE794" s="6" t="s">
        <v>38</v>
      </c>
    </row>
    <row r="795">
      <c r="A795" s="28" t="s">
        <v>3537</v>
      </c>
      <c r="B795" s="6" t="s">
        <v>3538</v>
      </c>
      <c r="C795" s="6" t="s">
        <v>3477</v>
      </c>
      <c r="D795" s="7" t="s">
        <v>3478</v>
      </c>
      <c r="E795" s="28" t="s">
        <v>3479</v>
      </c>
      <c r="F795" s="5" t="s">
        <v>22</v>
      </c>
      <c r="G795" s="6" t="s">
        <v>209</v>
      </c>
      <c r="H795" s="6" t="s">
        <v>38</v>
      </c>
      <c r="I795" s="6" t="s">
        <v>38</v>
      </c>
      <c r="J795" s="8" t="s">
        <v>3530</v>
      </c>
      <c r="K795" s="5" t="s">
        <v>3531</v>
      </c>
      <c r="L795" s="7" t="s">
        <v>313</v>
      </c>
      <c r="M795" s="9">
        <v>7930</v>
      </c>
      <c r="N795" s="5" t="s">
        <v>233</v>
      </c>
      <c r="O795" s="31">
        <v>44602.7076444097</v>
      </c>
      <c r="P795" s="32">
        <v>44603.2193234143</v>
      </c>
      <c r="Q795" s="28" t="s">
        <v>38</v>
      </c>
      <c r="R795" s="29" t="s">
        <v>38</v>
      </c>
      <c r="S795" s="28" t="s">
        <v>159</v>
      </c>
      <c r="T795" s="28" t="s">
        <v>489</v>
      </c>
      <c r="U795" s="5" t="s">
        <v>260</v>
      </c>
      <c r="V795" s="28" t="s">
        <v>2908</v>
      </c>
      <c r="W795" s="7" t="s">
        <v>3539</v>
      </c>
      <c r="X795" s="7" t="s">
        <v>38</v>
      </c>
      <c r="Y795" s="5" t="s">
        <v>217</v>
      </c>
      <c r="Z795" s="5" t="s">
        <v>2910</v>
      </c>
      <c r="AA795" s="6" t="s">
        <v>38</v>
      </c>
      <c r="AB795" s="6" t="s">
        <v>38</v>
      </c>
      <c r="AC795" s="6" t="s">
        <v>38</v>
      </c>
      <c r="AD795" s="6" t="s">
        <v>38</v>
      </c>
      <c r="AE795" s="6" t="s">
        <v>38</v>
      </c>
    </row>
    <row r="796">
      <c r="A796" s="28" t="s">
        <v>3540</v>
      </c>
      <c r="B796" s="6" t="s">
        <v>3541</v>
      </c>
      <c r="C796" s="6" t="s">
        <v>3477</v>
      </c>
      <c r="D796" s="7" t="s">
        <v>3478</v>
      </c>
      <c r="E796" s="28" t="s">
        <v>3479</v>
      </c>
      <c r="F796" s="5" t="s">
        <v>22</v>
      </c>
      <c r="G796" s="6" t="s">
        <v>209</v>
      </c>
      <c r="H796" s="6" t="s">
        <v>3542</v>
      </c>
      <c r="I796" s="6" t="s">
        <v>38</v>
      </c>
      <c r="J796" s="8" t="s">
        <v>2939</v>
      </c>
      <c r="K796" s="5" t="s">
        <v>2940</v>
      </c>
      <c r="L796" s="7" t="s">
        <v>1556</v>
      </c>
      <c r="M796" s="9">
        <v>7940</v>
      </c>
      <c r="N796" s="5" t="s">
        <v>233</v>
      </c>
      <c r="O796" s="31">
        <v>44602.707655787</v>
      </c>
      <c r="P796" s="32">
        <v>44603.2193236111</v>
      </c>
      <c r="Q796" s="28" t="s">
        <v>38</v>
      </c>
      <c r="R796" s="29" t="s">
        <v>38</v>
      </c>
      <c r="S796" s="28" t="s">
        <v>105</v>
      </c>
      <c r="T796" s="28" t="s">
        <v>1558</v>
      </c>
      <c r="U796" s="5" t="s">
        <v>215</v>
      </c>
      <c r="V796" s="28" t="s">
        <v>2908</v>
      </c>
      <c r="W796" s="7" t="s">
        <v>3543</v>
      </c>
      <c r="X796" s="7" t="s">
        <v>38</v>
      </c>
      <c r="Y796" s="5" t="s">
        <v>217</v>
      </c>
      <c r="Z796" s="5" t="s">
        <v>2910</v>
      </c>
      <c r="AA796" s="6" t="s">
        <v>38</v>
      </c>
      <c r="AB796" s="6" t="s">
        <v>38</v>
      </c>
      <c r="AC796" s="6" t="s">
        <v>38</v>
      </c>
      <c r="AD796" s="6" t="s">
        <v>38</v>
      </c>
      <c r="AE796" s="6" t="s">
        <v>38</v>
      </c>
    </row>
    <row r="797">
      <c r="A797" s="28" t="s">
        <v>3544</v>
      </c>
      <c r="B797" s="6" t="s">
        <v>3545</v>
      </c>
      <c r="C797" s="6" t="s">
        <v>3477</v>
      </c>
      <c r="D797" s="7" t="s">
        <v>3478</v>
      </c>
      <c r="E797" s="28" t="s">
        <v>3479</v>
      </c>
      <c r="F797" s="5" t="s">
        <v>22</v>
      </c>
      <c r="G797" s="6" t="s">
        <v>209</v>
      </c>
      <c r="H797" s="6" t="s">
        <v>3546</v>
      </c>
      <c r="I797" s="6" t="s">
        <v>38</v>
      </c>
      <c r="J797" s="8" t="s">
        <v>2939</v>
      </c>
      <c r="K797" s="5" t="s">
        <v>2940</v>
      </c>
      <c r="L797" s="7" t="s">
        <v>1556</v>
      </c>
      <c r="M797" s="9">
        <v>7950</v>
      </c>
      <c r="N797" s="5" t="s">
        <v>42</v>
      </c>
      <c r="O797" s="31">
        <v>44602.7076667014</v>
      </c>
      <c r="P797" s="32">
        <v>44603.2193236111</v>
      </c>
      <c r="Q797" s="28" t="s">
        <v>38</v>
      </c>
      <c r="R797" s="29" t="s">
        <v>3547</v>
      </c>
      <c r="S797" s="28" t="s">
        <v>105</v>
      </c>
      <c r="T797" s="28" t="s">
        <v>1558</v>
      </c>
      <c r="U797" s="5" t="s">
        <v>215</v>
      </c>
      <c r="V797" s="28" t="s">
        <v>2908</v>
      </c>
      <c r="W797" s="7" t="s">
        <v>3548</v>
      </c>
      <c r="X797" s="7" t="s">
        <v>38</v>
      </c>
      <c r="Y797" s="5" t="s">
        <v>217</v>
      </c>
      <c r="Z797" s="5" t="s">
        <v>38</v>
      </c>
      <c r="AA797" s="6" t="s">
        <v>38</v>
      </c>
      <c r="AB797" s="6" t="s">
        <v>38</v>
      </c>
      <c r="AC797" s="6" t="s">
        <v>38</v>
      </c>
      <c r="AD797" s="6" t="s">
        <v>38</v>
      </c>
      <c r="AE797" s="6" t="s">
        <v>38</v>
      </c>
    </row>
    <row r="798">
      <c r="A798" s="28" t="s">
        <v>3549</v>
      </c>
      <c r="B798" s="6" t="s">
        <v>3550</v>
      </c>
      <c r="C798" s="6" t="s">
        <v>3477</v>
      </c>
      <c r="D798" s="7" t="s">
        <v>3478</v>
      </c>
      <c r="E798" s="28" t="s">
        <v>3479</v>
      </c>
      <c r="F798" s="5" t="s">
        <v>22</v>
      </c>
      <c r="G798" s="6" t="s">
        <v>209</v>
      </c>
      <c r="H798" s="6" t="s">
        <v>3551</v>
      </c>
      <c r="I798" s="6" t="s">
        <v>38</v>
      </c>
      <c r="J798" s="8" t="s">
        <v>3552</v>
      </c>
      <c r="K798" s="5" t="s">
        <v>3553</v>
      </c>
      <c r="L798" s="7" t="s">
        <v>1355</v>
      </c>
      <c r="M798" s="9">
        <v>7960</v>
      </c>
      <c r="N798" s="5" t="s">
        <v>233</v>
      </c>
      <c r="O798" s="31">
        <v>44602.7076760417</v>
      </c>
      <c r="P798" s="32">
        <v>44603.270878206</v>
      </c>
      <c r="Q798" s="28" t="s">
        <v>38</v>
      </c>
      <c r="R798" s="29" t="s">
        <v>38</v>
      </c>
      <c r="S798" s="28" t="s">
        <v>159</v>
      </c>
      <c r="T798" s="28" t="s">
        <v>1356</v>
      </c>
      <c r="U798" s="5" t="s">
        <v>260</v>
      </c>
      <c r="V798" s="28" t="s">
        <v>2908</v>
      </c>
      <c r="W798" s="7" t="s">
        <v>3554</v>
      </c>
      <c r="X798" s="7" t="s">
        <v>38</v>
      </c>
      <c r="Y798" s="5" t="s">
        <v>217</v>
      </c>
      <c r="Z798" s="5" t="s">
        <v>2910</v>
      </c>
      <c r="AA798" s="6" t="s">
        <v>38</v>
      </c>
      <c r="AB798" s="6" t="s">
        <v>38</v>
      </c>
      <c r="AC798" s="6" t="s">
        <v>38</v>
      </c>
      <c r="AD798" s="6" t="s">
        <v>38</v>
      </c>
      <c r="AE798" s="6" t="s">
        <v>38</v>
      </c>
    </row>
    <row r="799">
      <c r="A799" s="28" t="s">
        <v>3555</v>
      </c>
      <c r="B799" s="6" t="s">
        <v>3556</v>
      </c>
      <c r="C799" s="6" t="s">
        <v>3477</v>
      </c>
      <c r="D799" s="7" t="s">
        <v>3478</v>
      </c>
      <c r="E799" s="28" t="s">
        <v>3479</v>
      </c>
      <c r="F799" s="5" t="s">
        <v>22</v>
      </c>
      <c r="G799" s="6" t="s">
        <v>209</v>
      </c>
      <c r="H799" s="6" t="s">
        <v>38</v>
      </c>
      <c r="I799" s="6" t="s">
        <v>38</v>
      </c>
      <c r="J799" s="8" t="s">
        <v>3557</v>
      </c>
      <c r="K799" s="5" t="s">
        <v>3558</v>
      </c>
      <c r="L799" s="7" t="s">
        <v>279</v>
      </c>
      <c r="M799" s="9">
        <v>7970</v>
      </c>
      <c r="N799" s="5" t="s">
        <v>233</v>
      </c>
      <c r="O799" s="31">
        <v>44602.7076869213</v>
      </c>
      <c r="P799" s="32">
        <v>44603.276496956</v>
      </c>
      <c r="Q799" s="28" t="s">
        <v>38</v>
      </c>
      <c r="R799" s="29" t="s">
        <v>38</v>
      </c>
      <c r="S799" s="28" t="s">
        <v>105</v>
      </c>
      <c r="T799" s="28" t="s">
        <v>214</v>
      </c>
      <c r="U799" s="5" t="s">
        <v>215</v>
      </c>
      <c r="V799" s="28" t="s">
        <v>2908</v>
      </c>
      <c r="W799" s="7" t="s">
        <v>3559</v>
      </c>
      <c r="X799" s="7" t="s">
        <v>38</v>
      </c>
      <c r="Y799" s="5" t="s">
        <v>217</v>
      </c>
      <c r="Z799" s="5" t="s">
        <v>2910</v>
      </c>
      <c r="AA799" s="6" t="s">
        <v>38</v>
      </c>
      <c r="AB799" s="6" t="s">
        <v>38</v>
      </c>
      <c r="AC799" s="6" t="s">
        <v>38</v>
      </c>
      <c r="AD799" s="6" t="s">
        <v>38</v>
      </c>
      <c r="AE799" s="6" t="s">
        <v>38</v>
      </c>
    </row>
    <row r="800">
      <c r="A800" s="28" t="s">
        <v>3560</v>
      </c>
      <c r="B800" s="6" t="s">
        <v>3561</v>
      </c>
      <c r="C800" s="6" t="s">
        <v>3477</v>
      </c>
      <c r="D800" s="7" t="s">
        <v>3478</v>
      </c>
      <c r="E800" s="28" t="s">
        <v>3479</v>
      </c>
      <c r="F800" s="5" t="s">
        <v>22</v>
      </c>
      <c r="G800" s="6" t="s">
        <v>209</v>
      </c>
      <c r="H800" s="6" t="s">
        <v>38</v>
      </c>
      <c r="I800" s="6" t="s">
        <v>38</v>
      </c>
      <c r="J800" s="8" t="s">
        <v>3562</v>
      </c>
      <c r="K800" s="5" t="s">
        <v>3563</v>
      </c>
      <c r="L800" s="7" t="s">
        <v>523</v>
      </c>
      <c r="M800" s="9">
        <v>7980</v>
      </c>
      <c r="N800" s="5" t="s">
        <v>233</v>
      </c>
      <c r="O800" s="31">
        <v>44602.7077011921</v>
      </c>
      <c r="P800" s="32">
        <v>44603.3017217593</v>
      </c>
      <c r="Q800" s="28" t="s">
        <v>38</v>
      </c>
      <c r="R800" s="29" t="s">
        <v>38</v>
      </c>
      <c r="S800" s="28" t="s">
        <v>105</v>
      </c>
      <c r="T800" s="28" t="s">
        <v>524</v>
      </c>
      <c r="U800" s="5" t="s">
        <v>316</v>
      </c>
      <c r="V800" s="28" t="s">
        <v>2908</v>
      </c>
      <c r="W800" s="7" t="s">
        <v>3564</v>
      </c>
      <c r="X800" s="7" t="s">
        <v>38</v>
      </c>
      <c r="Y800" s="5" t="s">
        <v>217</v>
      </c>
      <c r="Z800" s="5" t="s">
        <v>2910</v>
      </c>
      <c r="AA800" s="6" t="s">
        <v>38</v>
      </c>
      <c r="AB800" s="6" t="s">
        <v>38</v>
      </c>
      <c r="AC800" s="6" t="s">
        <v>38</v>
      </c>
      <c r="AD800" s="6" t="s">
        <v>38</v>
      </c>
      <c r="AE800" s="6" t="s">
        <v>38</v>
      </c>
    </row>
    <row r="801">
      <c r="A801" s="28" t="s">
        <v>3565</v>
      </c>
      <c r="B801" s="6" t="s">
        <v>3566</v>
      </c>
      <c r="C801" s="6" t="s">
        <v>3477</v>
      </c>
      <c r="D801" s="7" t="s">
        <v>3478</v>
      </c>
      <c r="E801" s="28" t="s">
        <v>3479</v>
      </c>
      <c r="F801" s="5" t="s">
        <v>22</v>
      </c>
      <c r="G801" s="6" t="s">
        <v>209</v>
      </c>
      <c r="H801" s="6" t="s">
        <v>3567</v>
      </c>
      <c r="I801" s="6" t="s">
        <v>38</v>
      </c>
      <c r="J801" s="8" t="s">
        <v>3562</v>
      </c>
      <c r="K801" s="5" t="s">
        <v>3563</v>
      </c>
      <c r="L801" s="7" t="s">
        <v>523</v>
      </c>
      <c r="M801" s="9">
        <v>7990</v>
      </c>
      <c r="N801" s="5" t="s">
        <v>42</v>
      </c>
      <c r="O801" s="31">
        <v>44602.7077136574</v>
      </c>
      <c r="P801" s="32">
        <v>44603.3017217593</v>
      </c>
      <c r="Q801" s="28" t="s">
        <v>38</v>
      </c>
      <c r="R801" s="29" t="s">
        <v>3568</v>
      </c>
      <c r="S801" s="28" t="s">
        <v>105</v>
      </c>
      <c r="T801" s="28" t="s">
        <v>524</v>
      </c>
      <c r="U801" s="5" t="s">
        <v>316</v>
      </c>
      <c r="V801" s="28" t="s">
        <v>2908</v>
      </c>
      <c r="W801" s="7" t="s">
        <v>3569</v>
      </c>
      <c r="X801" s="7" t="s">
        <v>38</v>
      </c>
      <c r="Y801" s="5" t="s">
        <v>217</v>
      </c>
      <c r="Z801" s="5" t="s">
        <v>38</v>
      </c>
      <c r="AA801" s="6" t="s">
        <v>38</v>
      </c>
      <c r="AB801" s="6" t="s">
        <v>38</v>
      </c>
      <c r="AC801" s="6" t="s">
        <v>38</v>
      </c>
      <c r="AD801" s="6" t="s">
        <v>38</v>
      </c>
      <c r="AE801" s="6" t="s">
        <v>38</v>
      </c>
    </row>
    <row r="802">
      <c r="A802" s="28" t="s">
        <v>3570</v>
      </c>
      <c r="B802" s="6" t="s">
        <v>3571</v>
      </c>
      <c r="C802" s="6" t="s">
        <v>3477</v>
      </c>
      <c r="D802" s="7" t="s">
        <v>3478</v>
      </c>
      <c r="E802" s="28" t="s">
        <v>3479</v>
      </c>
      <c r="F802" s="5" t="s">
        <v>22</v>
      </c>
      <c r="G802" s="6" t="s">
        <v>209</v>
      </c>
      <c r="H802" s="6" t="s">
        <v>3567</v>
      </c>
      <c r="I802" s="6" t="s">
        <v>38</v>
      </c>
      <c r="J802" s="8" t="s">
        <v>3562</v>
      </c>
      <c r="K802" s="5" t="s">
        <v>3563</v>
      </c>
      <c r="L802" s="7" t="s">
        <v>523</v>
      </c>
      <c r="M802" s="9">
        <v>8000</v>
      </c>
      <c r="N802" s="5" t="s">
        <v>42</v>
      </c>
      <c r="O802" s="31">
        <v>44602.7077239931</v>
      </c>
      <c r="P802" s="32">
        <v>44603.301721956</v>
      </c>
      <c r="Q802" s="28" t="s">
        <v>38</v>
      </c>
      <c r="R802" s="29" t="s">
        <v>3572</v>
      </c>
      <c r="S802" s="28" t="s">
        <v>105</v>
      </c>
      <c r="T802" s="28" t="s">
        <v>524</v>
      </c>
      <c r="U802" s="5" t="s">
        <v>316</v>
      </c>
      <c r="V802" s="28" t="s">
        <v>2908</v>
      </c>
      <c r="W802" s="7" t="s">
        <v>3573</v>
      </c>
      <c r="X802" s="7" t="s">
        <v>38</v>
      </c>
      <c r="Y802" s="5" t="s">
        <v>217</v>
      </c>
      <c r="Z802" s="5" t="s">
        <v>38</v>
      </c>
      <c r="AA802" s="6" t="s">
        <v>38</v>
      </c>
      <c r="AB802" s="6" t="s">
        <v>38</v>
      </c>
      <c r="AC802" s="6" t="s">
        <v>38</v>
      </c>
      <c r="AD802" s="6" t="s">
        <v>38</v>
      </c>
      <c r="AE802" s="6" t="s">
        <v>38</v>
      </c>
    </row>
    <row r="803">
      <c r="A803" s="28" t="s">
        <v>3574</v>
      </c>
      <c r="B803" s="6" t="s">
        <v>3575</v>
      </c>
      <c r="C803" s="6" t="s">
        <v>3477</v>
      </c>
      <c r="D803" s="7" t="s">
        <v>3478</v>
      </c>
      <c r="E803" s="28" t="s">
        <v>3479</v>
      </c>
      <c r="F803" s="5" t="s">
        <v>22</v>
      </c>
      <c r="G803" s="6" t="s">
        <v>209</v>
      </c>
      <c r="H803" s="6" t="s">
        <v>38</v>
      </c>
      <c r="I803" s="6" t="s">
        <v>38</v>
      </c>
      <c r="J803" s="8" t="s">
        <v>3562</v>
      </c>
      <c r="K803" s="5" t="s">
        <v>3563</v>
      </c>
      <c r="L803" s="7" t="s">
        <v>523</v>
      </c>
      <c r="M803" s="9">
        <v>8010</v>
      </c>
      <c r="N803" s="5" t="s">
        <v>233</v>
      </c>
      <c r="O803" s="31">
        <v>44602.707734838</v>
      </c>
      <c r="P803" s="32">
        <v>44603.301721956</v>
      </c>
      <c r="Q803" s="28" t="s">
        <v>38</v>
      </c>
      <c r="R803" s="29" t="s">
        <v>38</v>
      </c>
      <c r="S803" s="28" t="s">
        <v>105</v>
      </c>
      <c r="T803" s="28" t="s">
        <v>524</v>
      </c>
      <c r="U803" s="5" t="s">
        <v>316</v>
      </c>
      <c r="V803" s="28" t="s">
        <v>2908</v>
      </c>
      <c r="W803" s="7" t="s">
        <v>3576</v>
      </c>
      <c r="X803" s="7" t="s">
        <v>38</v>
      </c>
      <c r="Y803" s="5" t="s">
        <v>217</v>
      </c>
      <c r="Z803" s="5" t="s">
        <v>2910</v>
      </c>
      <c r="AA803" s="6" t="s">
        <v>38</v>
      </c>
      <c r="AB803" s="6" t="s">
        <v>38</v>
      </c>
      <c r="AC803" s="6" t="s">
        <v>38</v>
      </c>
      <c r="AD803" s="6" t="s">
        <v>38</v>
      </c>
      <c r="AE803" s="6" t="s">
        <v>38</v>
      </c>
    </row>
    <row r="804">
      <c r="A804" s="28" t="s">
        <v>3577</v>
      </c>
      <c r="B804" s="6" t="s">
        <v>3578</v>
      </c>
      <c r="C804" s="6" t="s">
        <v>3477</v>
      </c>
      <c r="D804" s="7" t="s">
        <v>3478</v>
      </c>
      <c r="E804" s="28" t="s">
        <v>3479</v>
      </c>
      <c r="F804" s="5" t="s">
        <v>22</v>
      </c>
      <c r="G804" s="6" t="s">
        <v>209</v>
      </c>
      <c r="H804" s="6" t="s">
        <v>3567</v>
      </c>
      <c r="I804" s="6" t="s">
        <v>38</v>
      </c>
      <c r="J804" s="8" t="s">
        <v>3562</v>
      </c>
      <c r="K804" s="5" t="s">
        <v>3563</v>
      </c>
      <c r="L804" s="7" t="s">
        <v>523</v>
      </c>
      <c r="M804" s="9">
        <v>8020</v>
      </c>
      <c r="N804" s="5" t="s">
        <v>42</v>
      </c>
      <c r="O804" s="31">
        <v>44602.707746412</v>
      </c>
      <c r="P804" s="32">
        <v>44603.3017221412</v>
      </c>
      <c r="Q804" s="28" t="s">
        <v>38</v>
      </c>
      <c r="R804" s="29" t="s">
        <v>3579</v>
      </c>
      <c r="S804" s="28" t="s">
        <v>105</v>
      </c>
      <c r="T804" s="28" t="s">
        <v>524</v>
      </c>
      <c r="U804" s="5" t="s">
        <v>316</v>
      </c>
      <c r="V804" s="28" t="s">
        <v>2908</v>
      </c>
      <c r="W804" s="7" t="s">
        <v>3580</v>
      </c>
      <c r="X804" s="7" t="s">
        <v>38</v>
      </c>
      <c r="Y804" s="5" t="s">
        <v>217</v>
      </c>
      <c r="Z804" s="5" t="s">
        <v>38</v>
      </c>
      <c r="AA804" s="6" t="s">
        <v>38</v>
      </c>
      <c r="AB804" s="6" t="s">
        <v>38</v>
      </c>
      <c r="AC804" s="6" t="s">
        <v>38</v>
      </c>
      <c r="AD804" s="6" t="s">
        <v>38</v>
      </c>
      <c r="AE804" s="6" t="s">
        <v>38</v>
      </c>
    </row>
    <row r="805">
      <c r="A805" s="28" t="s">
        <v>3581</v>
      </c>
      <c r="B805" s="6" t="s">
        <v>3582</v>
      </c>
      <c r="C805" s="6" t="s">
        <v>3477</v>
      </c>
      <c r="D805" s="7" t="s">
        <v>3478</v>
      </c>
      <c r="E805" s="28" t="s">
        <v>3479</v>
      </c>
      <c r="F805" s="5" t="s">
        <v>22</v>
      </c>
      <c r="G805" s="6" t="s">
        <v>209</v>
      </c>
      <c r="H805" s="6" t="s">
        <v>3567</v>
      </c>
      <c r="I805" s="6" t="s">
        <v>38</v>
      </c>
      <c r="J805" s="8" t="s">
        <v>3562</v>
      </c>
      <c r="K805" s="5" t="s">
        <v>3563</v>
      </c>
      <c r="L805" s="7" t="s">
        <v>523</v>
      </c>
      <c r="M805" s="9">
        <v>8030</v>
      </c>
      <c r="N805" s="5" t="s">
        <v>42</v>
      </c>
      <c r="O805" s="31">
        <v>44602.7077588773</v>
      </c>
      <c r="P805" s="32">
        <v>44603.3017221412</v>
      </c>
      <c r="Q805" s="28" t="s">
        <v>38</v>
      </c>
      <c r="R805" s="29" t="s">
        <v>3583</v>
      </c>
      <c r="S805" s="28" t="s">
        <v>105</v>
      </c>
      <c r="T805" s="28" t="s">
        <v>524</v>
      </c>
      <c r="U805" s="5" t="s">
        <v>316</v>
      </c>
      <c r="V805" s="28" t="s">
        <v>2908</v>
      </c>
      <c r="W805" s="7" t="s">
        <v>3584</v>
      </c>
      <c r="X805" s="7" t="s">
        <v>38</v>
      </c>
      <c r="Y805" s="5" t="s">
        <v>217</v>
      </c>
      <c r="Z805" s="5" t="s">
        <v>38</v>
      </c>
      <c r="AA805" s="6" t="s">
        <v>38</v>
      </c>
      <c r="AB805" s="6" t="s">
        <v>38</v>
      </c>
      <c r="AC805" s="6" t="s">
        <v>38</v>
      </c>
      <c r="AD805" s="6" t="s">
        <v>38</v>
      </c>
      <c r="AE805" s="6" t="s">
        <v>38</v>
      </c>
    </row>
    <row r="806">
      <c r="A806" s="28" t="s">
        <v>3585</v>
      </c>
      <c r="B806" s="6" t="s">
        <v>3586</v>
      </c>
      <c r="C806" s="6" t="s">
        <v>3477</v>
      </c>
      <c r="D806" s="7" t="s">
        <v>3478</v>
      </c>
      <c r="E806" s="28" t="s">
        <v>3479</v>
      </c>
      <c r="F806" s="5" t="s">
        <v>22</v>
      </c>
      <c r="G806" s="6" t="s">
        <v>209</v>
      </c>
      <c r="H806" s="6" t="s">
        <v>38</v>
      </c>
      <c r="I806" s="6" t="s">
        <v>38</v>
      </c>
      <c r="J806" s="8" t="s">
        <v>3562</v>
      </c>
      <c r="K806" s="5" t="s">
        <v>3563</v>
      </c>
      <c r="L806" s="7" t="s">
        <v>523</v>
      </c>
      <c r="M806" s="9">
        <v>8040</v>
      </c>
      <c r="N806" s="5" t="s">
        <v>233</v>
      </c>
      <c r="O806" s="31">
        <v>44602.7077726505</v>
      </c>
      <c r="P806" s="32">
        <v>44603.3017221412</v>
      </c>
      <c r="Q806" s="28" t="s">
        <v>38</v>
      </c>
      <c r="R806" s="29" t="s">
        <v>38</v>
      </c>
      <c r="S806" s="28" t="s">
        <v>105</v>
      </c>
      <c r="T806" s="28" t="s">
        <v>524</v>
      </c>
      <c r="U806" s="5" t="s">
        <v>316</v>
      </c>
      <c r="V806" s="28" t="s">
        <v>2908</v>
      </c>
      <c r="W806" s="7" t="s">
        <v>3587</v>
      </c>
      <c r="X806" s="7" t="s">
        <v>38</v>
      </c>
      <c r="Y806" s="5" t="s">
        <v>217</v>
      </c>
      <c r="Z806" s="5" t="s">
        <v>2910</v>
      </c>
      <c r="AA806" s="6" t="s">
        <v>38</v>
      </c>
      <c r="AB806" s="6" t="s">
        <v>38</v>
      </c>
      <c r="AC806" s="6" t="s">
        <v>38</v>
      </c>
      <c r="AD806" s="6" t="s">
        <v>38</v>
      </c>
      <c r="AE806" s="6" t="s">
        <v>38</v>
      </c>
    </row>
    <row r="807">
      <c r="A807" s="28" t="s">
        <v>3588</v>
      </c>
      <c r="B807" s="6" t="s">
        <v>3589</v>
      </c>
      <c r="C807" s="6" t="s">
        <v>3477</v>
      </c>
      <c r="D807" s="7" t="s">
        <v>3478</v>
      </c>
      <c r="E807" s="28" t="s">
        <v>3479</v>
      </c>
      <c r="F807" s="5" t="s">
        <v>22</v>
      </c>
      <c r="G807" s="6" t="s">
        <v>209</v>
      </c>
      <c r="H807" s="6" t="s">
        <v>3567</v>
      </c>
      <c r="I807" s="6" t="s">
        <v>38</v>
      </c>
      <c r="J807" s="8" t="s">
        <v>3562</v>
      </c>
      <c r="K807" s="5" t="s">
        <v>3563</v>
      </c>
      <c r="L807" s="7" t="s">
        <v>523</v>
      </c>
      <c r="M807" s="9">
        <v>8050</v>
      </c>
      <c r="N807" s="5" t="s">
        <v>42</v>
      </c>
      <c r="O807" s="31">
        <v>44602.7077827894</v>
      </c>
      <c r="P807" s="32">
        <v>44603.3017223032</v>
      </c>
      <c r="Q807" s="28" t="s">
        <v>38</v>
      </c>
      <c r="R807" s="29" t="s">
        <v>3590</v>
      </c>
      <c r="S807" s="28" t="s">
        <v>105</v>
      </c>
      <c r="T807" s="28" t="s">
        <v>524</v>
      </c>
      <c r="U807" s="5" t="s">
        <v>316</v>
      </c>
      <c r="V807" s="28" t="s">
        <v>2908</v>
      </c>
      <c r="W807" s="7" t="s">
        <v>3591</v>
      </c>
      <c r="X807" s="7" t="s">
        <v>38</v>
      </c>
      <c r="Y807" s="5" t="s">
        <v>217</v>
      </c>
      <c r="Z807" s="5" t="s">
        <v>38</v>
      </c>
      <c r="AA807" s="6" t="s">
        <v>38</v>
      </c>
      <c r="AB807" s="6" t="s">
        <v>38</v>
      </c>
      <c r="AC807" s="6" t="s">
        <v>38</v>
      </c>
      <c r="AD807" s="6" t="s">
        <v>38</v>
      </c>
      <c r="AE807" s="6" t="s">
        <v>38</v>
      </c>
    </row>
    <row r="808">
      <c r="A808" s="28" t="s">
        <v>3592</v>
      </c>
      <c r="B808" s="6" t="s">
        <v>3593</v>
      </c>
      <c r="C808" s="6" t="s">
        <v>3477</v>
      </c>
      <c r="D808" s="7" t="s">
        <v>3478</v>
      </c>
      <c r="E808" s="28" t="s">
        <v>3479</v>
      </c>
      <c r="F808" s="5" t="s">
        <v>22</v>
      </c>
      <c r="G808" s="6" t="s">
        <v>209</v>
      </c>
      <c r="H808" s="6" t="s">
        <v>38</v>
      </c>
      <c r="I808" s="6" t="s">
        <v>38</v>
      </c>
      <c r="J808" s="8" t="s">
        <v>3562</v>
      </c>
      <c r="K808" s="5" t="s">
        <v>3563</v>
      </c>
      <c r="L808" s="7" t="s">
        <v>523</v>
      </c>
      <c r="M808" s="9">
        <v>8060</v>
      </c>
      <c r="N808" s="5" t="s">
        <v>42</v>
      </c>
      <c r="O808" s="31">
        <v>44602.7077932523</v>
      </c>
      <c r="P808" s="32">
        <v>44603.3017223032</v>
      </c>
      <c r="Q808" s="28" t="s">
        <v>38</v>
      </c>
      <c r="R808" s="29" t="s">
        <v>3594</v>
      </c>
      <c r="S808" s="28" t="s">
        <v>105</v>
      </c>
      <c r="T808" s="28" t="s">
        <v>524</v>
      </c>
      <c r="U808" s="5" t="s">
        <v>316</v>
      </c>
      <c r="V808" s="28" t="s">
        <v>2908</v>
      </c>
      <c r="W808" s="7" t="s">
        <v>3595</v>
      </c>
      <c r="X808" s="7" t="s">
        <v>38</v>
      </c>
      <c r="Y808" s="5" t="s">
        <v>217</v>
      </c>
      <c r="Z808" s="5" t="s">
        <v>38</v>
      </c>
      <c r="AA808" s="6" t="s">
        <v>38</v>
      </c>
      <c r="AB808" s="6" t="s">
        <v>38</v>
      </c>
      <c r="AC808" s="6" t="s">
        <v>38</v>
      </c>
      <c r="AD808" s="6" t="s">
        <v>38</v>
      </c>
      <c r="AE808" s="6" t="s">
        <v>38</v>
      </c>
    </row>
    <row r="809">
      <c r="A809" s="28" t="s">
        <v>3596</v>
      </c>
      <c r="B809" s="6" t="s">
        <v>3597</v>
      </c>
      <c r="C809" s="6" t="s">
        <v>3477</v>
      </c>
      <c r="D809" s="7" t="s">
        <v>3478</v>
      </c>
      <c r="E809" s="28" t="s">
        <v>3479</v>
      </c>
      <c r="F809" s="5" t="s">
        <v>22</v>
      </c>
      <c r="G809" s="6" t="s">
        <v>209</v>
      </c>
      <c r="H809" s="6" t="s">
        <v>3598</v>
      </c>
      <c r="I809" s="6" t="s">
        <v>38</v>
      </c>
      <c r="J809" s="8" t="s">
        <v>3599</v>
      </c>
      <c r="K809" s="5" t="s">
        <v>3600</v>
      </c>
      <c r="L809" s="7" t="s">
        <v>812</v>
      </c>
      <c r="M809" s="9">
        <v>8070</v>
      </c>
      <c r="N809" s="5" t="s">
        <v>42</v>
      </c>
      <c r="O809" s="31">
        <v>44602.7078068287</v>
      </c>
      <c r="P809" s="32">
        <v>44603.3017224884</v>
      </c>
      <c r="Q809" s="28" t="s">
        <v>38</v>
      </c>
      <c r="R809" s="29" t="s">
        <v>3601</v>
      </c>
      <c r="S809" s="28" t="s">
        <v>159</v>
      </c>
      <c r="T809" s="28" t="s">
        <v>814</v>
      </c>
      <c r="U809" s="5" t="s">
        <v>815</v>
      </c>
      <c r="V809" s="28" t="s">
        <v>2908</v>
      </c>
      <c r="W809" s="7" t="s">
        <v>1146</v>
      </c>
      <c r="X809" s="7" t="s">
        <v>38</v>
      </c>
      <c r="Y809" s="5" t="s">
        <v>217</v>
      </c>
      <c r="Z809" s="5" t="s">
        <v>38</v>
      </c>
      <c r="AA809" s="6" t="s">
        <v>38</v>
      </c>
      <c r="AB809" s="6" t="s">
        <v>38</v>
      </c>
      <c r="AC809" s="6" t="s">
        <v>38</v>
      </c>
      <c r="AD809" s="6" t="s">
        <v>38</v>
      </c>
      <c r="AE809" s="6" t="s">
        <v>38</v>
      </c>
    </row>
    <row r="810">
      <c r="A810" s="28" t="s">
        <v>3602</v>
      </c>
      <c r="B810" s="6" t="s">
        <v>3603</v>
      </c>
      <c r="C810" s="6" t="s">
        <v>3477</v>
      </c>
      <c r="D810" s="7" t="s">
        <v>3478</v>
      </c>
      <c r="E810" s="28" t="s">
        <v>3479</v>
      </c>
      <c r="F810" s="5" t="s">
        <v>22</v>
      </c>
      <c r="G810" s="6" t="s">
        <v>209</v>
      </c>
      <c r="H810" s="6" t="s">
        <v>38</v>
      </c>
      <c r="I810" s="6" t="s">
        <v>38</v>
      </c>
      <c r="J810" s="8" t="s">
        <v>3557</v>
      </c>
      <c r="K810" s="5" t="s">
        <v>3558</v>
      </c>
      <c r="L810" s="7" t="s">
        <v>279</v>
      </c>
      <c r="M810" s="9">
        <v>8080</v>
      </c>
      <c r="N810" s="5" t="s">
        <v>233</v>
      </c>
      <c r="O810" s="31">
        <v>44602.7078169792</v>
      </c>
      <c r="P810" s="32">
        <v>44603.3017216088</v>
      </c>
      <c r="Q810" s="28" t="s">
        <v>38</v>
      </c>
      <c r="R810" s="29" t="s">
        <v>38</v>
      </c>
      <c r="S810" s="28" t="s">
        <v>105</v>
      </c>
      <c r="T810" s="28" t="s">
        <v>214</v>
      </c>
      <c r="U810" s="5" t="s">
        <v>215</v>
      </c>
      <c r="V810" s="28" t="s">
        <v>2908</v>
      </c>
      <c r="W810" s="7" t="s">
        <v>3604</v>
      </c>
      <c r="X810" s="7" t="s">
        <v>38</v>
      </c>
      <c r="Y810" s="5" t="s">
        <v>217</v>
      </c>
      <c r="Z810" s="5" t="s">
        <v>2910</v>
      </c>
      <c r="AA810" s="6" t="s">
        <v>38</v>
      </c>
      <c r="AB810" s="6" t="s">
        <v>38</v>
      </c>
      <c r="AC810" s="6" t="s">
        <v>38</v>
      </c>
      <c r="AD810" s="6" t="s">
        <v>38</v>
      </c>
      <c r="AE810" s="6" t="s">
        <v>38</v>
      </c>
    </row>
    <row r="811">
      <c r="A811" s="28" t="s">
        <v>3605</v>
      </c>
      <c r="B811" s="6" t="s">
        <v>3606</v>
      </c>
      <c r="C811" s="6" t="s">
        <v>3477</v>
      </c>
      <c r="D811" s="7" t="s">
        <v>3478</v>
      </c>
      <c r="E811" s="28" t="s">
        <v>3479</v>
      </c>
      <c r="F811" s="5" t="s">
        <v>22</v>
      </c>
      <c r="G811" s="6" t="s">
        <v>209</v>
      </c>
      <c r="H811" s="6" t="s">
        <v>38</v>
      </c>
      <c r="I811" s="6" t="s">
        <v>38</v>
      </c>
      <c r="J811" s="8" t="s">
        <v>3607</v>
      </c>
      <c r="K811" s="5" t="s">
        <v>3608</v>
      </c>
      <c r="L811" s="7" t="s">
        <v>279</v>
      </c>
      <c r="M811" s="9">
        <v>8090</v>
      </c>
      <c r="N811" s="5" t="s">
        <v>42</v>
      </c>
      <c r="O811" s="31">
        <v>44602.7078267014</v>
      </c>
      <c r="P811" s="32">
        <v>44603.3303893519</v>
      </c>
      <c r="Q811" s="28" t="s">
        <v>38</v>
      </c>
      <c r="R811" s="29" t="s">
        <v>3609</v>
      </c>
      <c r="S811" s="28" t="s">
        <v>105</v>
      </c>
      <c r="T811" s="28" t="s">
        <v>214</v>
      </c>
      <c r="U811" s="5" t="s">
        <v>215</v>
      </c>
      <c r="V811" s="28" t="s">
        <v>3610</v>
      </c>
      <c r="W811" s="7" t="s">
        <v>3611</v>
      </c>
      <c r="X811" s="7" t="s">
        <v>38</v>
      </c>
      <c r="Y811" s="5" t="s">
        <v>217</v>
      </c>
      <c r="Z811" s="5" t="s">
        <v>38</v>
      </c>
      <c r="AA811" s="6" t="s">
        <v>38</v>
      </c>
      <c r="AB811" s="6" t="s">
        <v>38</v>
      </c>
      <c r="AC811" s="6" t="s">
        <v>38</v>
      </c>
      <c r="AD811" s="6" t="s">
        <v>38</v>
      </c>
      <c r="AE811" s="6" t="s">
        <v>38</v>
      </c>
    </row>
    <row r="812">
      <c r="A812" s="28" t="s">
        <v>3612</v>
      </c>
      <c r="B812" s="6" t="s">
        <v>3613</v>
      </c>
      <c r="C812" s="6" t="s">
        <v>3477</v>
      </c>
      <c r="D812" s="7" t="s">
        <v>3478</v>
      </c>
      <c r="E812" s="28" t="s">
        <v>3479</v>
      </c>
      <c r="F812" s="5" t="s">
        <v>22</v>
      </c>
      <c r="G812" s="6" t="s">
        <v>209</v>
      </c>
      <c r="H812" s="6" t="s">
        <v>38</v>
      </c>
      <c r="I812" s="6" t="s">
        <v>38</v>
      </c>
      <c r="J812" s="8" t="s">
        <v>3614</v>
      </c>
      <c r="K812" s="5" t="s">
        <v>3615</v>
      </c>
      <c r="L812" s="7" t="s">
        <v>257</v>
      </c>
      <c r="M812" s="9">
        <v>8100</v>
      </c>
      <c r="N812" s="5" t="s">
        <v>258</v>
      </c>
      <c r="O812" s="31">
        <v>44602.7078381134</v>
      </c>
      <c r="P812" s="32">
        <v>44603.3303892014</v>
      </c>
      <c r="Q812" s="28" t="s">
        <v>38</v>
      </c>
      <c r="R812" s="29" t="s">
        <v>38</v>
      </c>
      <c r="S812" s="28" t="s">
        <v>159</v>
      </c>
      <c r="T812" s="28" t="s">
        <v>259</v>
      </c>
      <c r="U812" s="5" t="s">
        <v>260</v>
      </c>
      <c r="V812" s="28" t="s">
        <v>3610</v>
      </c>
      <c r="W812" s="7" t="s">
        <v>3616</v>
      </c>
      <c r="X812" s="7" t="s">
        <v>38</v>
      </c>
      <c r="Y812" s="5" t="s">
        <v>217</v>
      </c>
      <c r="Z812" s="5" t="s">
        <v>38</v>
      </c>
      <c r="AA812" s="6" t="s">
        <v>38</v>
      </c>
      <c r="AB812" s="6" t="s">
        <v>38</v>
      </c>
      <c r="AC812" s="6" t="s">
        <v>38</v>
      </c>
      <c r="AD812" s="6" t="s">
        <v>38</v>
      </c>
      <c r="AE812" s="6" t="s">
        <v>38</v>
      </c>
    </row>
    <row r="813">
      <c r="A813" s="28" t="s">
        <v>3617</v>
      </c>
      <c r="B813" s="6" t="s">
        <v>3618</v>
      </c>
      <c r="C813" s="6" t="s">
        <v>3477</v>
      </c>
      <c r="D813" s="7" t="s">
        <v>3478</v>
      </c>
      <c r="E813" s="28" t="s">
        <v>3479</v>
      </c>
      <c r="F813" s="5" t="s">
        <v>167</v>
      </c>
      <c r="G813" s="6" t="s">
        <v>1714</v>
      </c>
      <c r="H813" s="6" t="s">
        <v>3619</v>
      </c>
      <c r="I813" s="6" t="s">
        <v>38</v>
      </c>
      <c r="J813" s="8" t="s">
        <v>3620</v>
      </c>
      <c r="K813" s="5" t="s">
        <v>3621</v>
      </c>
      <c r="L813" s="7" t="s">
        <v>355</v>
      </c>
      <c r="M813" s="9">
        <v>8110</v>
      </c>
      <c r="N813" s="5" t="s">
        <v>42</v>
      </c>
      <c r="O813" s="31">
        <v>44602.7078534722</v>
      </c>
      <c r="P813" s="32">
        <v>44603.6243972569</v>
      </c>
      <c r="Q813" s="28" t="s">
        <v>38</v>
      </c>
      <c r="R813" s="29" t="s">
        <v>3622</v>
      </c>
      <c r="S813" s="28" t="s">
        <v>38</v>
      </c>
      <c r="T813" s="28" t="s">
        <v>1356</v>
      </c>
      <c r="U813" s="5" t="s">
        <v>38</v>
      </c>
      <c r="V813" s="28" t="s">
        <v>3610</v>
      </c>
      <c r="W813" s="7" t="s">
        <v>38</v>
      </c>
      <c r="X813" s="7" t="s">
        <v>38</v>
      </c>
      <c r="Y813" s="5" t="s">
        <v>38</v>
      </c>
      <c r="Z813" s="5" t="s">
        <v>38</v>
      </c>
      <c r="AA813" s="6" t="s">
        <v>38</v>
      </c>
      <c r="AB813" s="6" t="s">
        <v>38</v>
      </c>
      <c r="AC813" s="6" t="s">
        <v>38</v>
      </c>
      <c r="AD813" s="6" t="s">
        <v>38</v>
      </c>
      <c r="AE813" s="6" t="s">
        <v>38</v>
      </c>
    </row>
    <row r="814">
      <c r="A814" s="28" t="s">
        <v>3623</v>
      </c>
      <c r="B814" s="6" t="s">
        <v>3624</v>
      </c>
      <c r="C814" s="6" t="s">
        <v>3477</v>
      </c>
      <c r="D814" s="7" t="s">
        <v>3478</v>
      </c>
      <c r="E814" s="28" t="s">
        <v>3479</v>
      </c>
      <c r="F814" s="5" t="s">
        <v>22</v>
      </c>
      <c r="G814" s="6" t="s">
        <v>209</v>
      </c>
      <c r="H814" s="6" t="s">
        <v>3551</v>
      </c>
      <c r="I814" s="6" t="s">
        <v>38</v>
      </c>
      <c r="J814" s="8" t="s">
        <v>3625</v>
      </c>
      <c r="K814" s="5" t="s">
        <v>3626</v>
      </c>
      <c r="L814" s="7" t="s">
        <v>2890</v>
      </c>
      <c r="M814" s="9">
        <v>8120</v>
      </c>
      <c r="N814" s="5" t="s">
        <v>42</v>
      </c>
      <c r="O814" s="31">
        <v>44602.707853669</v>
      </c>
      <c r="P814" s="32">
        <v>44603.6243971875</v>
      </c>
      <c r="Q814" s="28" t="s">
        <v>38</v>
      </c>
      <c r="R814" s="29" t="s">
        <v>3627</v>
      </c>
      <c r="S814" s="28" t="s">
        <v>159</v>
      </c>
      <c r="T814" s="28" t="s">
        <v>1356</v>
      </c>
      <c r="U814" s="5" t="s">
        <v>260</v>
      </c>
      <c r="V814" s="28" t="s">
        <v>3610</v>
      </c>
      <c r="W814" s="7" t="s">
        <v>3628</v>
      </c>
      <c r="X814" s="7" t="s">
        <v>38</v>
      </c>
      <c r="Y814" s="5" t="s">
        <v>217</v>
      </c>
      <c r="Z814" s="5" t="s">
        <v>38</v>
      </c>
      <c r="AA814" s="6" t="s">
        <v>38</v>
      </c>
      <c r="AB814" s="6" t="s">
        <v>38</v>
      </c>
      <c r="AC814" s="6" t="s">
        <v>38</v>
      </c>
      <c r="AD814" s="6" t="s">
        <v>38</v>
      </c>
      <c r="AE814" s="6" t="s">
        <v>38</v>
      </c>
    </row>
    <row r="815">
      <c r="A815" s="28" t="s">
        <v>3629</v>
      </c>
      <c r="B815" s="6" t="s">
        <v>3630</v>
      </c>
      <c r="C815" s="6" t="s">
        <v>3477</v>
      </c>
      <c r="D815" s="7" t="s">
        <v>3478</v>
      </c>
      <c r="E815" s="28" t="s">
        <v>3479</v>
      </c>
      <c r="F815" s="5" t="s">
        <v>22</v>
      </c>
      <c r="G815" s="6" t="s">
        <v>209</v>
      </c>
      <c r="H815" s="6" t="s">
        <v>38</v>
      </c>
      <c r="I815" s="6" t="s">
        <v>38</v>
      </c>
      <c r="J815" s="8" t="s">
        <v>3631</v>
      </c>
      <c r="K815" s="5" t="s">
        <v>3632</v>
      </c>
      <c r="L815" s="7" t="s">
        <v>1355</v>
      </c>
      <c r="M815" s="9">
        <v>8130</v>
      </c>
      <c r="N815" s="5" t="s">
        <v>42</v>
      </c>
      <c r="O815" s="31">
        <v>44602.7078648958</v>
      </c>
      <c r="P815" s="32">
        <v>44603.3299912847</v>
      </c>
      <c r="Q815" s="28" t="s">
        <v>38</v>
      </c>
      <c r="R815" s="29" t="s">
        <v>3633</v>
      </c>
      <c r="S815" s="28" t="s">
        <v>159</v>
      </c>
      <c r="T815" s="28" t="s">
        <v>1356</v>
      </c>
      <c r="U815" s="5" t="s">
        <v>260</v>
      </c>
      <c r="V815" s="28" t="s">
        <v>3610</v>
      </c>
      <c r="W815" s="7" t="s">
        <v>3634</v>
      </c>
      <c r="X815" s="7" t="s">
        <v>38</v>
      </c>
      <c r="Y815" s="5" t="s">
        <v>217</v>
      </c>
      <c r="Z815" s="5" t="s">
        <v>38</v>
      </c>
      <c r="AA815" s="6" t="s">
        <v>38</v>
      </c>
      <c r="AB815" s="6" t="s">
        <v>38</v>
      </c>
      <c r="AC815" s="6" t="s">
        <v>38</v>
      </c>
      <c r="AD815" s="6" t="s">
        <v>38</v>
      </c>
      <c r="AE815" s="6" t="s">
        <v>38</v>
      </c>
    </row>
    <row r="816">
      <c r="A816" s="28" t="s">
        <v>3635</v>
      </c>
      <c r="B816" s="6" t="s">
        <v>3636</v>
      </c>
      <c r="C816" s="6" t="s">
        <v>3477</v>
      </c>
      <c r="D816" s="7" t="s">
        <v>3478</v>
      </c>
      <c r="E816" s="28" t="s">
        <v>3479</v>
      </c>
      <c r="F816" s="5" t="s">
        <v>22</v>
      </c>
      <c r="G816" s="6" t="s">
        <v>209</v>
      </c>
      <c r="H816" s="6" t="s">
        <v>3551</v>
      </c>
      <c r="I816" s="6" t="s">
        <v>38</v>
      </c>
      <c r="J816" s="8" t="s">
        <v>3631</v>
      </c>
      <c r="K816" s="5" t="s">
        <v>3632</v>
      </c>
      <c r="L816" s="7" t="s">
        <v>1355</v>
      </c>
      <c r="M816" s="9">
        <v>8140</v>
      </c>
      <c r="N816" s="5" t="s">
        <v>42</v>
      </c>
      <c r="O816" s="31">
        <v>44602.7078759259</v>
      </c>
      <c r="P816" s="32">
        <v>44603.3299912847</v>
      </c>
      <c r="Q816" s="28" t="s">
        <v>38</v>
      </c>
      <c r="R816" s="29" t="s">
        <v>3637</v>
      </c>
      <c r="S816" s="28" t="s">
        <v>159</v>
      </c>
      <c r="T816" s="28" t="s">
        <v>1356</v>
      </c>
      <c r="U816" s="5" t="s">
        <v>260</v>
      </c>
      <c r="V816" s="28" t="s">
        <v>3610</v>
      </c>
      <c r="W816" s="7" t="s">
        <v>3638</v>
      </c>
      <c r="X816" s="7" t="s">
        <v>38</v>
      </c>
      <c r="Y816" s="5" t="s">
        <v>217</v>
      </c>
      <c r="Z816" s="5" t="s">
        <v>38</v>
      </c>
      <c r="AA816" s="6" t="s">
        <v>38</v>
      </c>
      <c r="AB816" s="6" t="s">
        <v>38</v>
      </c>
      <c r="AC816" s="6" t="s">
        <v>38</v>
      </c>
      <c r="AD816" s="6" t="s">
        <v>38</v>
      </c>
      <c r="AE816" s="6" t="s">
        <v>38</v>
      </c>
    </row>
    <row r="817">
      <c r="A817" s="28" t="s">
        <v>3639</v>
      </c>
      <c r="B817" s="6" t="s">
        <v>3640</v>
      </c>
      <c r="C817" s="6" t="s">
        <v>3477</v>
      </c>
      <c r="D817" s="7" t="s">
        <v>3478</v>
      </c>
      <c r="E817" s="28" t="s">
        <v>3479</v>
      </c>
      <c r="F817" s="5" t="s">
        <v>22</v>
      </c>
      <c r="G817" s="6" t="s">
        <v>209</v>
      </c>
      <c r="H817" s="6" t="s">
        <v>3641</v>
      </c>
      <c r="I817" s="6" t="s">
        <v>38</v>
      </c>
      <c r="J817" s="8" t="s">
        <v>3631</v>
      </c>
      <c r="K817" s="5" t="s">
        <v>3632</v>
      </c>
      <c r="L817" s="7" t="s">
        <v>1355</v>
      </c>
      <c r="M817" s="9">
        <v>8150</v>
      </c>
      <c r="N817" s="5" t="s">
        <v>258</v>
      </c>
      <c r="O817" s="31">
        <v>44602.7078862269</v>
      </c>
      <c r="P817" s="32">
        <v>44603.3299914699</v>
      </c>
      <c r="Q817" s="28" t="s">
        <v>38</v>
      </c>
      <c r="R817" s="29" t="s">
        <v>38</v>
      </c>
      <c r="S817" s="28" t="s">
        <v>159</v>
      </c>
      <c r="T817" s="28" t="s">
        <v>1356</v>
      </c>
      <c r="U817" s="5" t="s">
        <v>260</v>
      </c>
      <c r="V817" s="28" t="s">
        <v>3610</v>
      </c>
      <c r="W817" s="7" t="s">
        <v>3642</v>
      </c>
      <c r="X817" s="7" t="s">
        <v>38</v>
      </c>
      <c r="Y817" s="5" t="s">
        <v>217</v>
      </c>
      <c r="Z817" s="5" t="s">
        <v>38</v>
      </c>
      <c r="AA817" s="6" t="s">
        <v>38</v>
      </c>
      <c r="AB817" s="6" t="s">
        <v>38</v>
      </c>
      <c r="AC817" s="6" t="s">
        <v>38</v>
      </c>
      <c r="AD817" s="6" t="s">
        <v>38</v>
      </c>
      <c r="AE817" s="6" t="s">
        <v>38</v>
      </c>
    </row>
    <row r="818">
      <c r="A818" s="28" t="s">
        <v>3643</v>
      </c>
      <c r="B818" s="6" t="s">
        <v>3644</v>
      </c>
      <c r="C818" s="6" t="s">
        <v>3477</v>
      </c>
      <c r="D818" s="7" t="s">
        <v>3478</v>
      </c>
      <c r="E818" s="28" t="s">
        <v>3479</v>
      </c>
      <c r="F818" s="5" t="s">
        <v>22</v>
      </c>
      <c r="G818" s="6" t="s">
        <v>209</v>
      </c>
      <c r="H818" s="6" t="s">
        <v>38</v>
      </c>
      <c r="I818" s="6" t="s">
        <v>38</v>
      </c>
      <c r="J818" s="8" t="s">
        <v>3631</v>
      </c>
      <c r="K818" s="5" t="s">
        <v>3632</v>
      </c>
      <c r="L818" s="7" t="s">
        <v>1355</v>
      </c>
      <c r="M818" s="9">
        <v>8160</v>
      </c>
      <c r="N818" s="5" t="s">
        <v>42</v>
      </c>
      <c r="O818" s="31">
        <v>44602.7078961806</v>
      </c>
      <c r="P818" s="32">
        <v>44603.3299914699</v>
      </c>
      <c r="Q818" s="28" t="s">
        <v>38</v>
      </c>
      <c r="R818" s="29" t="s">
        <v>3645</v>
      </c>
      <c r="S818" s="28" t="s">
        <v>159</v>
      </c>
      <c r="T818" s="28" t="s">
        <v>1356</v>
      </c>
      <c r="U818" s="5" t="s">
        <v>260</v>
      </c>
      <c r="V818" s="28" t="s">
        <v>3610</v>
      </c>
      <c r="W818" s="7" t="s">
        <v>3646</v>
      </c>
      <c r="X818" s="7" t="s">
        <v>38</v>
      </c>
      <c r="Y818" s="5" t="s">
        <v>217</v>
      </c>
      <c r="Z818" s="5" t="s">
        <v>38</v>
      </c>
      <c r="AA818" s="6" t="s">
        <v>38</v>
      </c>
      <c r="AB818" s="6" t="s">
        <v>38</v>
      </c>
      <c r="AC818" s="6" t="s">
        <v>38</v>
      </c>
      <c r="AD818" s="6" t="s">
        <v>38</v>
      </c>
      <c r="AE818" s="6" t="s">
        <v>38</v>
      </c>
    </row>
    <row r="819">
      <c r="A819" s="28" t="s">
        <v>3647</v>
      </c>
      <c r="B819" s="6" t="s">
        <v>3648</v>
      </c>
      <c r="C819" s="6" t="s">
        <v>3477</v>
      </c>
      <c r="D819" s="7" t="s">
        <v>3478</v>
      </c>
      <c r="E819" s="28" t="s">
        <v>3479</v>
      </c>
      <c r="F819" s="5" t="s">
        <v>22</v>
      </c>
      <c r="G819" s="6" t="s">
        <v>209</v>
      </c>
      <c r="H819" s="6" t="s">
        <v>3649</v>
      </c>
      <c r="I819" s="6" t="s">
        <v>38</v>
      </c>
      <c r="J819" s="8" t="s">
        <v>3631</v>
      </c>
      <c r="K819" s="5" t="s">
        <v>3632</v>
      </c>
      <c r="L819" s="7" t="s">
        <v>1355</v>
      </c>
      <c r="M819" s="9">
        <v>8170</v>
      </c>
      <c r="N819" s="5" t="s">
        <v>42</v>
      </c>
      <c r="O819" s="31">
        <v>44602.7079073727</v>
      </c>
      <c r="P819" s="32">
        <v>44603.3299914699</v>
      </c>
      <c r="Q819" s="28" t="s">
        <v>38</v>
      </c>
      <c r="R819" s="29" t="s">
        <v>3650</v>
      </c>
      <c r="S819" s="28" t="s">
        <v>159</v>
      </c>
      <c r="T819" s="28" t="s">
        <v>1356</v>
      </c>
      <c r="U819" s="5" t="s">
        <v>260</v>
      </c>
      <c r="V819" s="28" t="s">
        <v>3610</v>
      </c>
      <c r="W819" s="7" t="s">
        <v>3651</v>
      </c>
      <c r="X819" s="7" t="s">
        <v>38</v>
      </c>
      <c r="Y819" s="5" t="s">
        <v>217</v>
      </c>
      <c r="Z819" s="5" t="s">
        <v>38</v>
      </c>
      <c r="AA819" s="6" t="s">
        <v>38</v>
      </c>
      <c r="AB819" s="6" t="s">
        <v>38</v>
      </c>
      <c r="AC819" s="6" t="s">
        <v>38</v>
      </c>
      <c r="AD819" s="6" t="s">
        <v>38</v>
      </c>
      <c r="AE819" s="6" t="s">
        <v>38</v>
      </c>
    </row>
    <row r="820">
      <c r="A820" s="28" t="s">
        <v>3652</v>
      </c>
      <c r="B820" s="6" t="s">
        <v>3653</v>
      </c>
      <c r="C820" s="6" t="s">
        <v>3477</v>
      </c>
      <c r="D820" s="7" t="s">
        <v>3478</v>
      </c>
      <c r="E820" s="28" t="s">
        <v>3479</v>
      </c>
      <c r="F820" s="5" t="s">
        <v>22</v>
      </c>
      <c r="G820" s="6" t="s">
        <v>209</v>
      </c>
      <c r="H820" s="6" t="s">
        <v>3649</v>
      </c>
      <c r="I820" s="6" t="s">
        <v>38</v>
      </c>
      <c r="J820" s="8" t="s">
        <v>3631</v>
      </c>
      <c r="K820" s="5" t="s">
        <v>3632</v>
      </c>
      <c r="L820" s="7" t="s">
        <v>1355</v>
      </c>
      <c r="M820" s="9">
        <v>8180</v>
      </c>
      <c r="N820" s="5" t="s">
        <v>42</v>
      </c>
      <c r="O820" s="31">
        <v>44602.7079202199</v>
      </c>
      <c r="P820" s="32">
        <v>44603.3299916667</v>
      </c>
      <c r="Q820" s="28" t="s">
        <v>38</v>
      </c>
      <c r="R820" s="29" t="s">
        <v>3654</v>
      </c>
      <c r="S820" s="28" t="s">
        <v>159</v>
      </c>
      <c r="T820" s="28" t="s">
        <v>1356</v>
      </c>
      <c r="U820" s="5" t="s">
        <v>260</v>
      </c>
      <c r="V820" s="28" t="s">
        <v>3610</v>
      </c>
      <c r="W820" s="7" t="s">
        <v>3655</v>
      </c>
      <c r="X820" s="7" t="s">
        <v>38</v>
      </c>
      <c r="Y820" s="5" t="s">
        <v>217</v>
      </c>
      <c r="Z820" s="5" t="s">
        <v>38</v>
      </c>
      <c r="AA820" s="6" t="s">
        <v>38</v>
      </c>
      <c r="AB820" s="6" t="s">
        <v>38</v>
      </c>
      <c r="AC820" s="6" t="s">
        <v>38</v>
      </c>
      <c r="AD820" s="6" t="s">
        <v>38</v>
      </c>
      <c r="AE820" s="6" t="s">
        <v>38</v>
      </c>
    </row>
    <row r="821">
      <c r="A821" s="28" t="s">
        <v>3656</v>
      </c>
      <c r="B821" s="6" t="s">
        <v>3657</v>
      </c>
      <c r="C821" s="6" t="s">
        <v>3477</v>
      </c>
      <c r="D821" s="7" t="s">
        <v>3478</v>
      </c>
      <c r="E821" s="28" t="s">
        <v>3479</v>
      </c>
      <c r="F821" s="5" t="s">
        <v>22</v>
      </c>
      <c r="G821" s="6" t="s">
        <v>209</v>
      </c>
      <c r="H821" s="6" t="s">
        <v>38</v>
      </c>
      <c r="I821" s="6" t="s">
        <v>38</v>
      </c>
      <c r="J821" s="8" t="s">
        <v>3625</v>
      </c>
      <c r="K821" s="5" t="s">
        <v>3626</v>
      </c>
      <c r="L821" s="7" t="s">
        <v>2890</v>
      </c>
      <c r="M821" s="9">
        <v>8190</v>
      </c>
      <c r="N821" s="5" t="s">
        <v>42</v>
      </c>
      <c r="O821" s="31">
        <v>44602.7079301736</v>
      </c>
      <c r="P821" s="32">
        <v>44603.3299911227</v>
      </c>
      <c r="Q821" s="28" t="s">
        <v>38</v>
      </c>
      <c r="R821" s="29" t="s">
        <v>3658</v>
      </c>
      <c r="S821" s="28" t="s">
        <v>159</v>
      </c>
      <c r="T821" s="28" t="s">
        <v>1356</v>
      </c>
      <c r="U821" s="5" t="s">
        <v>260</v>
      </c>
      <c r="V821" s="28" t="s">
        <v>3610</v>
      </c>
      <c r="W821" s="7" t="s">
        <v>3659</v>
      </c>
      <c r="X821" s="7" t="s">
        <v>38</v>
      </c>
      <c r="Y821" s="5" t="s">
        <v>217</v>
      </c>
      <c r="Z821" s="5" t="s">
        <v>38</v>
      </c>
      <c r="AA821" s="6" t="s">
        <v>38</v>
      </c>
      <c r="AB821" s="6" t="s">
        <v>38</v>
      </c>
      <c r="AC821" s="6" t="s">
        <v>38</v>
      </c>
      <c r="AD821" s="6" t="s">
        <v>38</v>
      </c>
      <c r="AE821" s="6" t="s">
        <v>38</v>
      </c>
    </row>
    <row r="822">
      <c r="A822" s="28" t="s">
        <v>3660</v>
      </c>
      <c r="B822" s="6" t="s">
        <v>3661</v>
      </c>
      <c r="C822" s="6" t="s">
        <v>3477</v>
      </c>
      <c r="D822" s="7" t="s">
        <v>3478</v>
      </c>
      <c r="E822" s="28" t="s">
        <v>3479</v>
      </c>
      <c r="F822" s="5" t="s">
        <v>22</v>
      </c>
      <c r="G822" s="6" t="s">
        <v>209</v>
      </c>
      <c r="H822" s="6" t="s">
        <v>38</v>
      </c>
      <c r="I822" s="6" t="s">
        <v>38</v>
      </c>
      <c r="J822" s="8" t="s">
        <v>3662</v>
      </c>
      <c r="K822" s="5" t="s">
        <v>3663</v>
      </c>
      <c r="L822" s="7" t="s">
        <v>2009</v>
      </c>
      <c r="M822" s="9">
        <v>8200</v>
      </c>
      <c r="N822" s="5" t="s">
        <v>233</v>
      </c>
      <c r="O822" s="31">
        <v>44602.7079393866</v>
      </c>
      <c r="P822" s="32">
        <v>44603.3461604514</v>
      </c>
      <c r="Q822" s="28" t="s">
        <v>38</v>
      </c>
      <c r="R822" s="29" t="s">
        <v>38</v>
      </c>
      <c r="S822" s="28" t="s">
        <v>159</v>
      </c>
      <c r="T822" s="28" t="s">
        <v>1356</v>
      </c>
      <c r="U822" s="5" t="s">
        <v>260</v>
      </c>
      <c r="V822" s="28" t="s">
        <v>3610</v>
      </c>
      <c r="W822" s="7" t="s">
        <v>3664</v>
      </c>
      <c r="X822" s="7" t="s">
        <v>38</v>
      </c>
      <c r="Y822" s="5" t="s">
        <v>217</v>
      </c>
      <c r="Z822" s="5" t="s">
        <v>3665</v>
      </c>
      <c r="AA822" s="6" t="s">
        <v>38</v>
      </c>
      <c r="AB822" s="6" t="s">
        <v>38</v>
      </c>
      <c r="AC822" s="6" t="s">
        <v>38</v>
      </c>
      <c r="AD822" s="6" t="s">
        <v>38</v>
      </c>
      <c r="AE822" s="6" t="s">
        <v>38</v>
      </c>
    </row>
    <row r="823">
      <c r="A823" s="28" t="s">
        <v>3666</v>
      </c>
      <c r="B823" s="6" t="s">
        <v>3667</v>
      </c>
      <c r="C823" s="6" t="s">
        <v>3477</v>
      </c>
      <c r="D823" s="7" t="s">
        <v>3478</v>
      </c>
      <c r="E823" s="28" t="s">
        <v>3479</v>
      </c>
      <c r="F823" s="5" t="s">
        <v>22</v>
      </c>
      <c r="G823" s="6" t="s">
        <v>209</v>
      </c>
      <c r="H823" s="6" t="s">
        <v>3668</v>
      </c>
      <c r="I823" s="6" t="s">
        <v>38</v>
      </c>
      <c r="J823" s="8" t="s">
        <v>3662</v>
      </c>
      <c r="K823" s="5" t="s">
        <v>3663</v>
      </c>
      <c r="L823" s="7" t="s">
        <v>2009</v>
      </c>
      <c r="M823" s="9">
        <v>8210</v>
      </c>
      <c r="N823" s="5" t="s">
        <v>42</v>
      </c>
      <c r="O823" s="31">
        <v>44602.7079489931</v>
      </c>
      <c r="P823" s="32">
        <v>44603.3461604514</v>
      </c>
      <c r="Q823" s="28" t="s">
        <v>38</v>
      </c>
      <c r="R823" s="29" t="s">
        <v>3669</v>
      </c>
      <c r="S823" s="28" t="s">
        <v>159</v>
      </c>
      <c r="T823" s="28" t="s">
        <v>1356</v>
      </c>
      <c r="U823" s="5" t="s">
        <v>260</v>
      </c>
      <c r="V823" s="28" t="s">
        <v>3610</v>
      </c>
      <c r="W823" s="7" t="s">
        <v>3670</v>
      </c>
      <c r="X823" s="7" t="s">
        <v>38</v>
      </c>
      <c r="Y823" s="5" t="s">
        <v>217</v>
      </c>
      <c r="Z823" s="5" t="s">
        <v>38</v>
      </c>
      <c r="AA823" s="6" t="s">
        <v>38</v>
      </c>
      <c r="AB823" s="6" t="s">
        <v>38</v>
      </c>
      <c r="AC823" s="6" t="s">
        <v>38</v>
      </c>
      <c r="AD823" s="6" t="s">
        <v>38</v>
      </c>
      <c r="AE823" s="6" t="s">
        <v>38</v>
      </c>
    </row>
    <row r="824">
      <c r="A824" s="28" t="s">
        <v>3671</v>
      </c>
      <c r="B824" s="6" t="s">
        <v>3672</v>
      </c>
      <c r="C824" s="6" t="s">
        <v>3477</v>
      </c>
      <c r="D824" s="7" t="s">
        <v>3478</v>
      </c>
      <c r="E824" s="28" t="s">
        <v>3479</v>
      </c>
      <c r="F824" s="5" t="s">
        <v>22</v>
      </c>
      <c r="G824" s="6" t="s">
        <v>209</v>
      </c>
      <c r="H824" s="6" t="s">
        <v>3649</v>
      </c>
      <c r="I824" s="6" t="s">
        <v>38</v>
      </c>
      <c r="J824" s="8" t="s">
        <v>3662</v>
      </c>
      <c r="K824" s="5" t="s">
        <v>3663</v>
      </c>
      <c r="L824" s="7" t="s">
        <v>2009</v>
      </c>
      <c r="M824" s="9">
        <v>8220</v>
      </c>
      <c r="N824" s="5" t="s">
        <v>42</v>
      </c>
      <c r="O824" s="31">
        <v>44602.7079584491</v>
      </c>
      <c r="P824" s="32">
        <v>44603.3461603009</v>
      </c>
      <c r="Q824" s="28" t="s">
        <v>38</v>
      </c>
      <c r="R824" s="29" t="s">
        <v>3673</v>
      </c>
      <c r="S824" s="28" t="s">
        <v>159</v>
      </c>
      <c r="T824" s="28" t="s">
        <v>1356</v>
      </c>
      <c r="U824" s="5" t="s">
        <v>260</v>
      </c>
      <c r="V824" s="28" t="s">
        <v>3610</v>
      </c>
      <c r="W824" s="7" t="s">
        <v>3674</v>
      </c>
      <c r="X824" s="7" t="s">
        <v>38</v>
      </c>
      <c r="Y824" s="5" t="s">
        <v>217</v>
      </c>
      <c r="Z824" s="5" t="s">
        <v>38</v>
      </c>
      <c r="AA824" s="6" t="s">
        <v>38</v>
      </c>
      <c r="AB824" s="6" t="s">
        <v>38</v>
      </c>
      <c r="AC824" s="6" t="s">
        <v>38</v>
      </c>
      <c r="AD824" s="6" t="s">
        <v>38</v>
      </c>
      <c r="AE824" s="6" t="s">
        <v>38</v>
      </c>
    </row>
    <row r="825">
      <c r="A825" s="28" t="s">
        <v>3675</v>
      </c>
      <c r="B825" s="6" t="s">
        <v>3676</v>
      </c>
      <c r="C825" s="6" t="s">
        <v>3477</v>
      </c>
      <c r="D825" s="7" t="s">
        <v>3478</v>
      </c>
      <c r="E825" s="28" t="s">
        <v>3479</v>
      </c>
      <c r="F825" s="5" t="s">
        <v>22</v>
      </c>
      <c r="G825" s="6" t="s">
        <v>209</v>
      </c>
      <c r="H825" s="6" t="s">
        <v>38</v>
      </c>
      <c r="I825" s="6" t="s">
        <v>38</v>
      </c>
      <c r="J825" s="8" t="s">
        <v>3677</v>
      </c>
      <c r="K825" s="5" t="s">
        <v>3678</v>
      </c>
      <c r="L825" s="7" t="s">
        <v>223</v>
      </c>
      <c r="M825" s="9">
        <v>8230</v>
      </c>
      <c r="N825" s="5" t="s">
        <v>233</v>
      </c>
      <c r="O825" s="31">
        <v>44602.7079676736</v>
      </c>
      <c r="P825" s="32">
        <v>44603.3605388079</v>
      </c>
      <c r="Q825" s="28" t="s">
        <v>38</v>
      </c>
      <c r="R825" s="29" t="s">
        <v>38</v>
      </c>
      <c r="S825" s="28" t="s">
        <v>105</v>
      </c>
      <c r="T825" s="28" t="s">
        <v>225</v>
      </c>
      <c r="U825" s="5" t="s">
        <v>215</v>
      </c>
      <c r="V825" s="28" t="s">
        <v>3610</v>
      </c>
      <c r="W825" s="7" t="s">
        <v>3679</v>
      </c>
      <c r="X825" s="7" t="s">
        <v>38</v>
      </c>
      <c r="Y825" s="5" t="s">
        <v>217</v>
      </c>
      <c r="Z825" s="5" t="s">
        <v>3665</v>
      </c>
      <c r="AA825" s="6" t="s">
        <v>38</v>
      </c>
      <c r="AB825" s="6" t="s">
        <v>38</v>
      </c>
      <c r="AC825" s="6" t="s">
        <v>38</v>
      </c>
      <c r="AD825" s="6" t="s">
        <v>38</v>
      </c>
      <c r="AE825" s="6" t="s">
        <v>38</v>
      </c>
    </row>
    <row r="826">
      <c r="A826" s="28" t="s">
        <v>3680</v>
      </c>
      <c r="B826" s="6" t="s">
        <v>3681</v>
      </c>
      <c r="C826" s="6" t="s">
        <v>3477</v>
      </c>
      <c r="D826" s="7" t="s">
        <v>3478</v>
      </c>
      <c r="E826" s="28" t="s">
        <v>3479</v>
      </c>
      <c r="F826" s="5" t="s">
        <v>22</v>
      </c>
      <c r="G826" s="6" t="s">
        <v>209</v>
      </c>
      <c r="H826" s="6" t="s">
        <v>38</v>
      </c>
      <c r="I826" s="6" t="s">
        <v>38</v>
      </c>
      <c r="J826" s="8" t="s">
        <v>1634</v>
      </c>
      <c r="K826" s="5" t="s">
        <v>1635</v>
      </c>
      <c r="L826" s="7" t="s">
        <v>1636</v>
      </c>
      <c r="M826" s="9">
        <v>8240</v>
      </c>
      <c r="N826" s="5" t="s">
        <v>233</v>
      </c>
      <c r="O826" s="31">
        <v>44602.7079778125</v>
      </c>
      <c r="P826" s="32">
        <v>44603.2004579861</v>
      </c>
      <c r="Q826" s="28" t="s">
        <v>38</v>
      </c>
      <c r="R826" s="29" t="s">
        <v>38</v>
      </c>
      <c r="S826" s="28" t="s">
        <v>159</v>
      </c>
      <c r="T826" s="28" t="s">
        <v>1638</v>
      </c>
      <c r="U826" s="5" t="s">
        <v>1639</v>
      </c>
      <c r="V826" s="28" t="s">
        <v>1640</v>
      </c>
      <c r="W826" s="7" t="s">
        <v>3682</v>
      </c>
      <c r="X826" s="7" t="s">
        <v>38</v>
      </c>
      <c r="Y826" s="5" t="s">
        <v>217</v>
      </c>
      <c r="Z826" s="5" t="s">
        <v>2795</v>
      </c>
      <c r="AA826" s="6" t="s">
        <v>38</v>
      </c>
      <c r="AB826" s="6" t="s">
        <v>38</v>
      </c>
      <c r="AC826" s="6" t="s">
        <v>38</v>
      </c>
      <c r="AD826" s="6" t="s">
        <v>38</v>
      </c>
      <c r="AE826" s="6" t="s">
        <v>38</v>
      </c>
    </row>
    <row r="827">
      <c r="A827" s="28" t="s">
        <v>3683</v>
      </c>
      <c r="B827" s="6" t="s">
        <v>3684</v>
      </c>
      <c r="C827" s="6" t="s">
        <v>3477</v>
      </c>
      <c r="D827" s="7" t="s">
        <v>3478</v>
      </c>
      <c r="E827" s="28" t="s">
        <v>3479</v>
      </c>
      <c r="F827" s="5" t="s">
        <v>22</v>
      </c>
      <c r="G827" s="6" t="s">
        <v>209</v>
      </c>
      <c r="H827" s="6" t="s">
        <v>38</v>
      </c>
      <c r="I827" s="6" t="s">
        <v>38</v>
      </c>
      <c r="J827" s="8" t="s">
        <v>1686</v>
      </c>
      <c r="K827" s="5" t="s">
        <v>1687</v>
      </c>
      <c r="L827" s="7" t="s">
        <v>1688</v>
      </c>
      <c r="M827" s="9">
        <v>8250</v>
      </c>
      <c r="N827" s="5" t="s">
        <v>258</v>
      </c>
      <c r="O827" s="31">
        <v>44602.7079881134</v>
      </c>
      <c r="P827" s="32">
        <v>44603.2004579861</v>
      </c>
      <c r="Q827" s="28" t="s">
        <v>38</v>
      </c>
      <c r="R827" s="29" t="s">
        <v>38</v>
      </c>
      <c r="S827" s="28" t="s">
        <v>159</v>
      </c>
      <c r="T827" s="28" t="s">
        <v>1690</v>
      </c>
      <c r="U827" s="5" t="s">
        <v>1639</v>
      </c>
      <c r="V827" s="28" t="s">
        <v>1640</v>
      </c>
      <c r="W827" s="7" t="s">
        <v>3685</v>
      </c>
      <c r="X827" s="7" t="s">
        <v>38</v>
      </c>
      <c r="Y827" s="5" t="s">
        <v>217</v>
      </c>
      <c r="Z827" s="5" t="s">
        <v>38</v>
      </c>
      <c r="AA827" s="6" t="s">
        <v>38</v>
      </c>
      <c r="AB827" s="6" t="s">
        <v>38</v>
      </c>
      <c r="AC827" s="6" t="s">
        <v>38</v>
      </c>
      <c r="AD827" s="6" t="s">
        <v>38</v>
      </c>
      <c r="AE827" s="6" t="s">
        <v>38</v>
      </c>
    </row>
    <row r="828">
      <c r="A828" s="28" t="s">
        <v>3686</v>
      </c>
      <c r="B828" s="6" t="s">
        <v>3687</v>
      </c>
      <c r="C828" s="6" t="s">
        <v>3477</v>
      </c>
      <c r="D828" s="7" t="s">
        <v>3478</v>
      </c>
      <c r="E828" s="28" t="s">
        <v>3479</v>
      </c>
      <c r="F828" s="5" t="s">
        <v>22</v>
      </c>
      <c r="G828" s="6" t="s">
        <v>209</v>
      </c>
      <c r="H828" s="6" t="s">
        <v>38</v>
      </c>
      <c r="I828" s="6" t="s">
        <v>38</v>
      </c>
      <c r="J828" s="8" t="s">
        <v>3688</v>
      </c>
      <c r="K828" s="5" t="s">
        <v>3689</v>
      </c>
      <c r="L828" s="7" t="s">
        <v>1473</v>
      </c>
      <c r="M828" s="9">
        <v>8260</v>
      </c>
      <c r="N828" s="5" t="s">
        <v>42</v>
      </c>
      <c r="O828" s="31">
        <v>44602.7079976852</v>
      </c>
      <c r="P828" s="32">
        <v>44603.1915420139</v>
      </c>
      <c r="Q828" s="28" t="s">
        <v>38</v>
      </c>
      <c r="R828" s="29" t="s">
        <v>3690</v>
      </c>
      <c r="S828" s="28" t="s">
        <v>105</v>
      </c>
      <c r="T828" s="28" t="s">
        <v>1474</v>
      </c>
      <c r="U828" s="5" t="s">
        <v>316</v>
      </c>
      <c r="V828" s="30" t="s">
        <v>3691</v>
      </c>
      <c r="W828" s="7" t="s">
        <v>3692</v>
      </c>
      <c r="X828" s="7" t="s">
        <v>38</v>
      </c>
      <c r="Y828" s="5" t="s">
        <v>217</v>
      </c>
      <c r="Z828" s="5" t="s">
        <v>38</v>
      </c>
      <c r="AA828" s="6" t="s">
        <v>38</v>
      </c>
      <c r="AB828" s="6" t="s">
        <v>38</v>
      </c>
      <c r="AC828" s="6" t="s">
        <v>38</v>
      </c>
      <c r="AD828" s="6" t="s">
        <v>38</v>
      </c>
      <c r="AE828" s="6" t="s">
        <v>38</v>
      </c>
    </row>
    <row r="829">
      <c r="A829" s="28" t="s">
        <v>3693</v>
      </c>
      <c r="B829" s="6" t="s">
        <v>3694</v>
      </c>
      <c r="C829" s="6" t="s">
        <v>3477</v>
      </c>
      <c r="D829" s="7" t="s">
        <v>3478</v>
      </c>
      <c r="E829" s="28" t="s">
        <v>3479</v>
      </c>
      <c r="F829" s="5" t="s">
        <v>22</v>
      </c>
      <c r="G829" s="6" t="s">
        <v>209</v>
      </c>
      <c r="H829" s="6" t="s">
        <v>38</v>
      </c>
      <c r="I829" s="6" t="s">
        <v>38</v>
      </c>
      <c r="J829" s="8" t="s">
        <v>3688</v>
      </c>
      <c r="K829" s="5" t="s">
        <v>3689</v>
      </c>
      <c r="L829" s="7" t="s">
        <v>1473</v>
      </c>
      <c r="M829" s="9">
        <v>8270</v>
      </c>
      <c r="N829" s="5" t="s">
        <v>42</v>
      </c>
      <c r="O829" s="31">
        <v>44602.7080077199</v>
      </c>
      <c r="P829" s="32">
        <v>44603.1915418171</v>
      </c>
      <c r="Q829" s="28" t="s">
        <v>38</v>
      </c>
      <c r="R829" s="29" t="s">
        <v>3695</v>
      </c>
      <c r="S829" s="28" t="s">
        <v>105</v>
      </c>
      <c r="T829" s="28" t="s">
        <v>1474</v>
      </c>
      <c r="U829" s="5" t="s">
        <v>316</v>
      </c>
      <c r="V829" s="30" t="s">
        <v>3696</v>
      </c>
      <c r="W829" s="7" t="s">
        <v>3697</v>
      </c>
      <c r="X829" s="7" t="s">
        <v>38</v>
      </c>
      <c r="Y829" s="5" t="s">
        <v>217</v>
      </c>
      <c r="Z829" s="5" t="s">
        <v>38</v>
      </c>
      <c r="AA829" s="6" t="s">
        <v>38</v>
      </c>
      <c r="AB829" s="6" t="s">
        <v>38</v>
      </c>
      <c r="AC829" s="6" t="s">
        <v>38</v>
      </c>
      <c r="AD829" s="6" t="s">
        <v>38</v>
      </c>
      <c r="AE829" s="6" t="s">
        <v>38</v>
      </c>
    </row>
    <row r="830">
      <c r="A830" s="28" t="s">
        <v>3698</v>
      </c>
      <c r="B830" s="6" t="s">
        <v>3699</v>
      </c>
      <c r="C830" s="6" t="s">
        <v>3477</v>
      </c>
      <c r="D830" s="7" t="s">
        <v>3478</v>
      </c>
      <c r="E830" s="28" t="s">
        <v>3479</v>
      </c>
      <c r="F830" s="5" t="s">
        <v>163</v>
      </c>
      <c r="G830" s="6" t="s">
        <v>37</v>
      </c>
      <c r="H830" s="6" t="s">
        <v>38</v>
      </c>
      <c r="I830" s="6" t="s">
        <v>38</v>
      </c>
      <c r="J830" s="8" t="s">
        <v>88</v>
      </c>
      <c r="K830" s="5" t="s">
        <v>89</v>
      </c>
      <c r="L830" s="7" t="s">
        <v>90</v>
      </c>
      <c r="M830" s="9">
        <v>8280</v>
      </c>
      <c r="N830" s="5" t="s">
        <v>91</v>
      </c>
      <c r="O830" s="31">
        <v>44602.7080178241</v>
      </c>
      <c r="P830" s="32">
        <v>44642.3896725694</v>
      </c>
      <c r="Q830" s="28" t="s">
        <v>38</v>
      </c>
      <c r="R830" s="29" t="s">
        <v>38</v>
      </c>
      <c r="S830" s="28" t="s">
        <v>159</v>
      </c>
      <c r="T830" s="28" t="s">
        <v>38</v>
      </c>
      <c r="U830" s="5" t="s">
        <v>38</v>
      </c>
      <c r="V830" s="28" t="s">
        <v>2908</v>
      </c>
      <c r="W830" s="7" t="s">
        <v>38</v>
      </c>
      <c r="X830" s="7" t="s">
        <v>38</v>
      </c>
      <c r="Y830" s="5" t="s">
        <v>38</v>
      </c>
      <c r="Z830" s="5" t="s">
        <v>38</v>
      </c>
      <c r="AA830" s="6" t="s">
        <v>38</v>
      </c>
      <c r="AB830" s="6" t="s">
        <v>38</v>
      </c>
      <c r="AC830" s="6" t="s">
        <v>38</v>
      </c>
      <c r="AD830" s="6" t="s">
        <v>38</v>
      </c>
      <c r="AE830" s="6" t="s">
        <v>38</v>
      </c>
    </row>
    <row r="831">
      <c r="A831" s="28" t="s">
        <v>3700</v>
      </c>
      <c r="B831" s="6" t="s">
        <v>3701</v>
      </c>
      <c r="C831" s="6" t="s">
        <v>3477</v>
      </c>
      <c r="D831" s="7" t="s">
        <v>3478</v>
      </c>
      <c r="E831" s="28" t="s">
        <v>3479</v>
      </c>
      <c r="F831" s="5" t="s">
        <v>158</v>
      </c>
      <c r="G831" s="6" t="s">
        <v>168</v>
      </c>
      <c r="H831" s="6" t="s">
        <v>38</v>
      </c>
      <c r="I831" s="6" t="s">
        <v>38</v>
      </c>
      <c r="J831" s="8" t="s">
        <v>88</v>
      </c>
      <c r="K831" s="5" t="s">
        <v>89</v>
      </c>
      <c r="L831" s="7" t="s">
        <v>90</v>
      </c>
      <c r="M831" s="9">
        <v>8290</v>
      </c>
      <c r="N831" s="5" t="s">
        <v>91</v>
      </c>
      <c r="O831" s="31">
        <v>44602.7080180208</v>
      </c>
      <c r="P831" s="32">
        <v>44642.3896727662</v>
      </c>
      <c r="Q831" s="28" t="s">
        <v>38</v>
      </c>
      <c r="R831" s="29" t="s">
        <v>38</v>
      </c>
      <c r="S831" s="28" t="s">
        <v>159</v>
      </c>
      <c r="T831" s="28" t="s">
        <v>38</v>
      </c>
      <c r="U831" s="5" t="s">
        <v>38</v>
      </c>
      <c r="V831" s="28" t="s">
        <v>2908</v>
      </c>
      <c r="W831" s="7" t="s">
        <v>38</v>
      </c>
      <c r="X831" s="7" t="s">
        <v>38</v>
      </c>
      <c r="Y831" s="5" t="s">
        <v>38</v>
      </c>
      <c r="Z831" s="5" t="s">
        <v>38</v>
      </c>
      <c r="AA831" s="6" t="s">
        <v>38</v>
      </c>
      <c r="AB831" s="6" t="s">
        <v>38</v>
      </c>
      <c r="AC831" s="6" t="s">
        <v>38</v>
      </c>
      <c r="AD831" s="6" t="s">
        <v>38</v>
      </c>
      <c r="AE831" s="6" t="s">
        <v>38</v>
      </c>
    </row>
    <row r="832">
      <c r="A832" s="28" t="s">
        <v>3702</v>
      </c>
      <c r="B832" s="6" t="s">
        <v>3703</v>
      </c>
      <c r="C832" s="6" t="s">
        <v>3477</v>
      </c>
      <c r="D832" s="7" t="s">
        <v>3478</v>
      </c>
      <c r="E832" s="28" t="s">
        <v>3479</v>
      </c>
      <c r="F832" s="5" t="s">
        <v>163</v>
      </c>
      <c r="G832" s="6" t="s">
        <v>37</v>
      </c>
      <c r="H832" s="6" t="s">
        <v>38</v>
      </c>
      <c r="I832" s="6" t="s">
        <v>38</v>
      </c>
      <c r="J832" s="8" t="s">
        <v>88</v>
      </c>
      <c r="K832" s="5" t="s">
        <v>89</v>
      </c>
      <c r="L832" s="7" t="s">
        <v>90</v>
      </c>
      <c r="M832" s="9">
        <v>8300</v>
      </c>
      <c r="N832" s="5" t="s">
        <v>91</v>
      </c>
      <c r="O832" s="31">
        <v>44602.7080181713</v>
      </c>
      <c r="P832" s="32">
        <v>44642.3896727662</v>
      </c>
      <c r="Q832" s="28" t="s">
        <v>38</v>
      </c>
      <c r="R832" s="29" t="s">
        <v>38</v>
      </c>
      <c r="S832" s="28" t="s">
        <v>159</v>
      </c>
      <c r="T832" s="28" t="s">
        <v>38</v>
      </c>
      <c r="U832" s="5" t="s">
        <v>38</v>
      </c>
      <c r="V832" s="28" t="s">
        <v>3610</v>
      </c>
      <c r="W832" s="7" t="s">
        <v>38</v>
      </c>
      <c r="X832" s="7" t="s">
        <v>38</v>
      </c>
      <c r="Y832" s="5" t="s">
        <v>38</v>
      </c>
      <c r="Z832" s="5" t="s">
        <v>38</v>
      </c>
      <c r="AA832" s="6" t="s">
        <v>38</v>
      </c>
      <c r="AB832" s="6" t="s">
        <v>38</v>
      </c>
      <c r="AC832" s="6" t="s">
        <v>38</v>
      </c>
      <c r="AD832" s="6" t="s">
        <v>38</v>
      </c>
      <c r="AE832" s="6" t="s">
        <v>38</v>
      </c>
    </row>
    <row r="833">
      <c r="A833" s="28" t="s">
        <v>3704</v>
      </c>
      <c r="B833" s="6" t="s">
        <v>3705</v>
      </c>
      <c r="C833" s="6" t="s">
        <v>3477</v>
      </c>
      <c r="D833" s="7" t="s">
        <v>3478</v>
      </c>
      <c r="E833" s="28" t="s">
        <v>3479</v>
      </c>
      <c r="F833" s="5" t="s">
        <v>158</v>
      </c>
      <c r="G833" s="6" t="s">
        <v>168</v>
      </c>
      <c r="H833" s="6" t="s">
        <v>38</v>
      </c>
      <c r="I833" s="6" t="s">
        <v>38</v>
      </c>
      <c r="J833" s="8" t="s">
        <v>88</v>
      </c>
      <c r="K833" s="5" t="s">
        <v>89</v>
      </c>
      <c r="L833" s="7" t="s">
        <v>90</v>
      </c>
      <c r="M833" s="9">
        <v>8310</v>
      </c>
      <c r="N833" s="5" t="s">
        <v>91</v>
      </c>
      <c r="O833" s="31">
        <v>44602.7080183681</v>
      </c>
      <c r="P833" s="32">
        <v>44642.3896729167</v>
      </c>
      <c r="Q833" s="28" t="s">
        <v>38</v>
      </c>
      <c r="R833" s="29" t="s">
        <v>38</v>
      </c>
      <c r="S833" s="28" t="s">
        <v>159</v>
      </c>
      <c r="T833" s="28" t="s">
        <v>38</v>
      </c>
      <c r="U833" s="5" t="s">
        <v>38</v>
      </c>
      <c r="V833" s="28" t="s">
        <v>3610</v>
      </c>
      <c r="W833" s="7" t="s">
        <v>38</v>
      </c>
      <c r="X833" s="7" t="s">
        <v>38</v>
      </c>
      <c r="Y833" s="5" t="s">
        <v>38</v>
      </c>
      <c r="Z833" s="5" t="s">
        <v>38</v>
      </c>
      <c r="AA833" s="6" t="s">
        <v>38</v>
      </c>
      <c r="AB833" s="6" t="s">
        <v>38</v>
      </c>
      <c r="AC833" s="6" t="s">
        <v>38</v>
      </c>
      <c r="AD833" s="6" t="s">
        <v>38</v>
      </c>
      <c r="AE833" s="6" t="s">
        <v>38</v>
      </c>
    </row>
    <row r="834">
      <c r="A834" s="28" t="s">
        <v>3706</v>
      </c>
      <c r="B834" s="6" t="s">
        <v>3707</v>
      </c>
      <c r="C834" s="6" t="s">
        <v>3708</v>
      </c>
      <c r="D834" s="7" t="s">
        <v>3709</v>
      </c>
      <c r="E834" s="28" t="s">
        <v>3710</v>
      </c>
      <c r="F834" s="5" t="s">
        <v>167</v>
      </c>
      <c r="G834" s="6" t="s">
        <v>168</v>
      </c>
      <c r="H834" s="6" t="s">
        <v>38</v>
      </c>
      <c r="I834" s="6" t="s">
        <v>38</v>
      </c>
      <c r="J834" s="8" t="s">
        <v>3711</v>
      </c>
      <c r="K834" s="5" t="s">
        <v>3712</v>
      </c>
      <c r="L834" s="7" t="s">
        <v>3713</v>
      </c>
      <c r="M834" s="9">
        <v>8320</v>
      </c>
      <c r="N834" s="5" t="s">
        <v>42</v>
      </c>
      <c r="O834" s="31">
        <v>44602.7219975347</v>
      </c>
      <c r="P834" s="32">
        <v>44603.5830216435</v>
      </c>
      <c r="Q834" s="28" t="s">
        <v>38</v>
      </c>
      <c r="R834" s="29" t="s">
        <v>3714</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3715</v>
      </c>
      <c r="B835" s="6" t="s">
        <v>3716</v>
      </c>
      <c r="C835" s="6" t="s">
        <v>3717</v>
      </c>
      <c r="D835" s="7" t="s">
        <v>3718</v>
      </c>
      <c r="E835" s="28" t="s">
        <v>3719</v>
      </c>
      <c r="F835" s="5" t="s">
        <v>163</v>
      </c>
      <c r="G835" s="6" t="s">
        <v>37</v>
      </c>
      <c r="H835" s="6" t="s">
        <v>38</v>
      </c>
      <c r="I835" s="6" t="s">
        <v>38</v>
      </c>
      <c r="J835" s="8" t="s">
        <v>88</v>
      </c>
      <c r="K835" s="5" t="s">
        <v>89</v>
      </c>
      <c r="L835" s="7" t="s">
        <v>90</v>
      </c>
      <c r="M835" s="9">
        <v>8330</v>
      </c>
      <c r="N835" s="5" t="s">
        <v>91</v>
      </c>
      <c r="O835" s="31">
        <v>44602.8293822569</v>
      </c>
      <c r="P835" s="32">
        <v>44642.3896729167</v>
      </c>
      <c r="Q835" s="28" t="s">
        <v>38</v>
      </c>
      <c r="R835" s="29" t="s">
        <v>38</v>
      </c>
      <c r="S835" s="28" t="s">
        <v>159</v>
      </c>
      <c r="T835" s="28" t="s">
        <v>38</v>
      </c>
      <c r="U835" s="5" t="s">
        <v>38</v>
      </c>
      <c r="V835" s="28" t="s">
        <v>2470</v>
      </c>
      <c r="W835" s="7" t="s">
        <v>38</v>
      </c>
      <c r="X835" s="7" t="s">
        <v>38</v>
      </c>
      <c r="Y835" s="5" t="s">
        <v>38</v>
      </c>
      <c r="Z835" s="5" t="s">
        <v>38</v>
      </c>
      <c r="AA835" s="6" t="s">
        <v>38</v>
      </c>
      <c r="AB835" s="6" t="s">
        <v>38</v>
      </c>
      <c r="AC835" s="6" t="s">
        <v>38</v>
      </c>
      <c r="AD835" s="6" t="s">
        <v>38</v>
      </c>
      <c r="AE835" s="6" t="s">
        <v>38</v>
      </c>
    </row>
    <row r="836">
      <c r="A836" s="28" t="s">
        <v>3720</v>
      </c>
      <c r="B836" s="6" t="s">
        <v>3721</v>
      </c>
      <c r="C836" s="6" t="s">
        <v>3717</v>
      </c>
      <c r="D836" s="7" t="s">
        <v>3718</v>
      </c>
      <c r="E836" s="28" t="s">
        <v>3719</v>
      </c>
      <c r="F836" s="5" t="s">
        <v>158</v>
      </c>
      <c r="G836" s="6" t="s">
        <v>37</v>
      </c>
      <c r="H836" s="6" t="s">
        <v>38</v>
      </c>
      <c r="I836" s="6" t="s">
        <v>38</v>
      </c>
      <c r="J836" s="8" t="s">
        <v>88</v>
      </c>
      <c r="K836" s="5" t="s">
        <v>89</v>
      </c>
      <c r="L836" s="7" t="s">
        <v>90</v>
      </c>
      <c r="M836" s="9">
        <v>8340</v>
      </c>
      <c r="N836" s="5" t="s">
        <v>91</v>
      </c>
      <c r="O836" s="31">
        <v>44602.8293824074</v>
      </c>
      <c r="P836" s="32">
        <v>44642.3896729167</v>
      </c>
      <c r="Q836" s="28" t="s">
        <v>38</v>
      </c>
      <c r="R836" s="29" t="s">
        <v>38</v>
      </c>
      <c r="S836" s="28" t="s">
        <v>159</v>
      </c>
      <c r="T836" s="28" t="s">
        <v>38</v>
      </c>
      <c r="U836" s="5" t="s">
        <v>38</v>
      </c>
      <c r="V836" s="28" t="s">
        <v>2470</v>
      </c>
      <c r="W836" s="7" t="s">
        <v>38</v>
      </c>
      <c r="X836" s="7" t="s">
        <v>38</v>
      </c>
      <c r="Y836" s="5" t="s">
        <v>38</v>
      </c>
      <c r="Z836" s="5" t="s">
        <v>38</v>
      </c>
      <c r="AA836" s="6" t="s">
        <v>38</v>
      </c>
      <c r="AB836" s="6" t="s">
        <v>38</v>
      </c>
      <c r="AC836" s="6" t="s">
        <v>38</v>
      </c>
      <c r="AD836" s="6" t="s">
        <v>38</v>
      </c>
      <c r="AE836" s="6" t="s">
        <v>38</v>
      </c>
    </row>
    <row r="837">
      <c r="A837" s="28" t="s">
        <v>3722</v>
      </c>
      <c r="B837" s="6" t="s">
        <v>3723</v>
      </c>
      <c r="C837" s="6" t="s">
        <v>3717</v>
      </c>
      <c r="D837" s="7" t="s">
        <v>3718</v>
      </c>
      <c r="E837" s="28" t="s">
        <v>3719</v>
      </c>
      <c r="F837" s="5" t="s">
        <v>163</v>
      </c>
      <c r="G837" s="6" t="s">
        <v>37</v>
      </c>
      <c r="H837" s="6" t="s">
        <v>38</v>
      </c>
      <c r="I837" s="6" t="s">
        <v>38</v>
      </c>
      <c r="J837" s="8" t="s">
        <v>88</v>
      </c>
      <c r="K837" s="5" t="s">
        <v>89</v>
      </c>
      <c r="L837" s="7" t="s">
        <v>90</v>
      </c>
      <c r="M837" s="9">
        <v>8350</v>
      </c>
      <c r="N837" s="5" t="s">
        <v>91</v>
      </c>
      <c r="O837" s="31">
        <v>44602.8293826042</v>
      </c>
      <c r="P837" s="32">
        <v>44642.3896731134</v>
      </c>
      <c r="Q837" s="28" t="s">
        <v>38</v>
      </c>
      <c r="R837" s="29" t="s">
        <v>38</v>
      </c>
      <c r="S837" s="28" t="s">
        <v>159</v>
      </c>
      <c r="T837" s="28" t="s">
        <v>38</v>
      </c>
      <c r="U837" s="5" t="s">
        <v>38</v>
      </c>
      <c r="V837" s="28" t="s">
        <v>1433</v>
      </c>
      <c r="W837" s="7" t="s">
        <v>38</v>
      </c>
      <c r="X837" s="7" t="s">
        <v>38</v>
      </c>
      <c r="Y837" s="5" t="s">
        <v>38</v>
      </c>
      <c r="Z837" s="5" t="s">
        <v>38</v>
      </c>
      <c r="AA837" s="6" t="s">
        <v>38</v>
      </c>
      <c r="AB837" s="6" t="s">
        <v>38</v>
      </c>
      <c r="AC837" s="6" t="s">
        <v>38</v>
      </c>
      <c r="AD837" s="6" t="s">
        <v>38</v>
      </c>
      <c r="AE837" s="6" t="s">
        <v>38</v>
      </c>
    </row>
    <row r="838">
      <c r="A838" s="28" t="s">
        <v>3724</v>
      </c>
      <c r="B838" s="6" t="s">
        <v>3725</v>
      </c>
      <c r="C838" s="6" t="s">
        <v>3717</v>
      </c>
      <c r="D838" s="7" t="s">
        <v>3718</v>
      </c>
      <c r="E838" s="28" t="s">
        <v>3719</v>
      </c>
      <c r="F838" s="5" t="s">
        <v>158</v>
      </c>
      <c r="G838" s="6" t="s">
        <v>37</v>
      </c>
      <c r="H838" s="6" t="s">
        <v>38</v>
      </c>
      <c r="I838" s="6" t="s">
        <v>38</v>
      </c>
      <c r="J838" s="8" t="s">
        <v>88</v>
      </c>
      <c r="K838" s="5" t="s">
        <v>89</v>
      </c>
      <c r="L838" s="7" t="s">
        <v>90</v>
      </c>
      <c r="M838" s="9">
        <v>8360</v>
      </c>
      <c r="N838" s="5" t="s">
        <v>91</v>
      </c>
      <c r="O838" s="31">
        <v>44602.8293829514</v>
      </c>
      <c r="P838" s="32">
        <v>44642.3896731134</v>
      </c>
      <c r="Q838" s="28" t="s">
        <v>38</v>
      </c>
      <c r="R838" s="29" t="s">
        <v>38</v>
      </c>
      <c r="S838" s="28" t="s">
        <v>159</v>
      </c>
      <c r="T838" s="28" t="s">
        <v>38</v>
      </c>
      <c r="U838" s="5" t="s">
        <v>38</v>
      </c>
      <c r="V838" s="28" t="s">
        <v>1433</v>
      </c>
      <c r="W838" s="7" t="s">
        <v>38</v>
      </c>
      <c r="X838" s="7" t="s">
        <v>38</v>
      </c>
      <c r="Y838" s="5" t="s">
        <v>38</v>
      </c>
      <c r="Z838" s="5" t="s">
        <v>38</v>
      </c>
      <c r="AA838" s="6" t="s">
        <v>38</v>
      </c>
      <c r="AB838" s="6" t="s">
        <v>38</v>
      </c>
      <c r="AC838" s="6" t="s">
        <v>38</v>
      </c>
      <c r="AD838" s="6" t="s">
        <v>38</v>
      </c>
      <c r="AE838" s="6" t="s">
        <v>38</v>
      </c>
    </row>
    <row r="839">
      <c r="A839" s="28" t="s">
        <v>3726</v>
      </c>
      <c r="B839" s="6" t="s">
        <v>3727</v>
      </c>
      <c r="C839" s="6" t="s">
        <v>3717</v>
      </c>
      <c r="D839" s="7" t="s">
        <v>3718</v>
      </c>
      <c r="E839" s="28" t="s">
        <v>3719</v>
      </c>
      <c r="F839" s="5" t="s">
        <v>167</v>
      </c>
      <c r="G839" s="6" t="s">
        <v>1714</v>
      </c>
      <c r="H839" s="6" t="s">
        <v>38</v>
      </c>
      <c r="I839" s="6" t="s">
        <v>38</v>
      </c>
      <c r="J839" s="8" t="s">
        <v>3728</v>
      </c>
      <c r="K839" s="5" t="s">
        <v>3729</v>
      </c>
      <c r="L839" s="7" t="s">
        <v>355</v>
      </c>
      <c r="M839" s="9">
        <v>8370</v>
      </c>
      <c r="N839" s="5" t="s">
        <v>53</v>
      </c>
      <c r="O839" s="31">
        <v>44602.8293831366</v>
      </c>
      <c r="P839" s="32">
        <v>44628.3272590625</v>
      </c>
      <c r="Q839" s="28" t="s">
        <v>38</v>
      </c>
      <c r="R839" s="29" t="s">
        <v>38</v>
      </c>
      <c r="S839" s="28" t="s">
        <v>159</v>
      </c>
      <c r="T839" s="28" t="s">
        <v>38</v>
      </c>
      <c r="U839" s="5" t="s">
        <v>38</v>
      </c>
      <c r="V839" s="28" t="s">
        <v>2470</v>
      </c>
      <c r="W839" s="7" t="s">
        <v>38</v>
      </c>
      <c r="X839" s="7" t="s">
        <v>38</v>
      </c>
      <c r="Y839" s="5" t="s">
        <v>38</v>
      </c>
      <c r="Z839" s="5" t="s">
        <v>38</v>
      </c>
      <c r="AA839" s="6" t="s">
        <v>38</v>
      </c>
      <c r="AB839" s="6" t="s">
        <v>38</v>
      </c>
      <c r="AC839" s="6" t="s">
        <v>38</v>
      </c>
      <c r="AD839" s="6" t="s">
        <v>38</v>
      </c>
      <c r="AE839" s="6" t="s">
        <v>38</v>
      </c>
    </row>
    <row r="840">
      <c r="A840" s="28" t="s">
        <v>3730</v>
      </c>
      <c r="B840" s="6" t="s">
        <v>3731</v>
      </c>
      <c r="C840" s="6" t="s">
        <v>3717</v>
      </c>
      <c r="D840" s="7" t="s">
        <v>3718</v>
      </c>
      <c r="E840" s="28" t="s">
        <v>3719</v>
      </c>
      <c r="F840" s="5" t="s">
        <v>1296</v>
      </c>
      <c r="G840" s="6" t="s">
        <v>168</v>
      </c>
      <c r="H840" s="6" t="s">
        <v>38</v>
      </c>
      <c r="I840" s="6" t="s">
        <v>38</v>
      </c>
      <c r="J840" s="8" t="s">
        <v>88</v>
      </c>
      <c r="K840" s="5" t="s">
        <v>89</v>
      </c>
      <c r="L840" s="7" t="s">
        <v>90</v>
      </c>
      <c r="M840" s="9">
        <v>8380</v>
      </c>
      <c r="N840" s="5" t="s">
        <v>91</v>
      </c>
      <c r="O840" s="31">
        <v>44602.8293833333</v>
      </c>
      <c r="P840" s="32">
        <v>44628.3271585301</v>
      </c>
      <c r="Q840" s="28" t="s">
        <v>38</v>
      </c>
      <c r="R840" s="29" t="s">
        <v>38</v>
      </c>
      <c r="S840" s="28" t="s">
        <v>159</v>
      </c>
      <c r="T840" s="28" t="s">
        <v>38</v>
      </c>
      <c r="U840" s="5" t="s">
        <v>38</v>
      </c>
      <c r="V840" s="28" t="s">
        <v>1433</v>
      </c>
      <c r="W840" s="7" t="s">
        <v>38</v>
      </c>
      <c r="X840" s="7" t="s">
        <v>38</v>
      </c>
      <c r="Y840" s="5" t="s">
        <v>38</v>
      </c>
      <c r="Z840" s="5" t="s">
        <v>38</v>
      </c>
      <c r="AA840" s="6" t="s">
        <v>38</v>
      </c>
      <c r="AB840" s="6" t="s">
        <v>38</v>
      </c>
      <c r="AC840" s="6" t="s">
        <v>38</v>
      </c>
      <c r="AD840" s="6" t="s">
        <v>38</v>
      </c>
      <c r="AE840" s="6" t="s">
        <v>38</v>
      </c>
    </row>
    <row r="841">
      <c r="A841" s="28" t="s">
        <v>3732</v>
      </c>
      <c r="B841" s="6" t="s">
        <v>3733</v>
      </c>
      <c r="C841" s="6" t="s">
        <v>3717</v>
      </c>
      <c r="D841" s="7" t="s">
        <v>3734</v>
      </c>
      <c r="E841" s="28" t="s">
        <v>3735</v>
      </c>
      <c r="F841" s="5" t="s">
        <v>22</v>
      </c>
      <c r="G841" s="6" t="s">
        <v>209</v>
      </c>
      <c r="H841" s="6" t="s">
        <v>38</v>
      </c>
      <c r="I841" s="6" t="s">
        <v>38</v>
      </c>
      <c r="J841" s="8" t="s">
        <v>577</v>
      </c>
      <c r="K841" s="5" t="s">
        <v>578</v>
      </c>
      <c r="L841" s="7" t="s">
        <v>579</v>
      </c>
      <c r="M841" s="9">
        <v>8390</v>
      </c>
      <c r="N841" s="5" t="s">
        <v>42</v>
      </c>
      <c r="O841" s="31">
        <v>44602.8418368866</v>
      </c>
      <c r="P841" s="32">
        <v>44603.9978558681</v>
      </c>
      <c r="Q841" s="28" t="s">
        <v>38</v>
      </c>
      <c r="R841" s="29" t="s">
        <v>3736</v>
      </c>
      <c r="S841" s="28" t="s">
        <v>159</v>
      </c>
      <c r="T841" s="28" t="s">
        <v>259</v>
      </c>
      <c r="U841" s="5" t="s">
        <v>260</v>
      </c>
      <c r="V841" s="28" t="s">
        <v>106</v>
      </c>
      <c r="W841" s="7" t="s">
        <v>3737</v>
      </c>
      <c r="X841" s="7" t="s">
        <v>38</v>
      </c>
      <c r="Y841" s="5" t="s">
        <v>217</v>
      </c>
      <c r="Z841" s="5" t="s">
        <v>38</v>
      </c>
      <c r="AA841" s="6" t="s">
        <v>38</v>
      </c>
      <c r="AB841" s="6" t="s">
        <v>38</v>
      </c>
      <c r="AC841" s="6" t="s">
        <v>38</v>
      </c>
      <c r="AD841" s="6" t="s">
        <v>38</v>
      </c>
      <c r="AE841" s="6" t="s">
        <v>38</v>
      </c>
    </row>
    <row r="842">
      <c r="A842" s="28" t="s">
        <v>3738</v>
      </c>
      <c r="B842" s="6" t="s">
        <v>1436</v>
      </c>
      <c r="C842" s="6" t="s">
        <v>3739</v>
      </c>
      <c r="D842" s="7" t="s">
        <v>3734</v>
      </c>
      <c r="E842" s="28" t="s">
        <v>3735</v>
      </c>
      <c r="F842" s="5" t="s">
        <v>22</v>
      </c>
      <c r="G842" s="6" t="s">
        <v>209</v>
      </c>
      <c r="H842" s="6" t="s">
        <v>38</v>
      </c>
      <c r="I842" s="6" t="s">
        <v>38</v>
      </c>
      <c r="J842" s="8" t="s">
        <v>3740</v>
      </c>
      <c r="K842" s="5" t="s">
        <v>3741</v>
      </c>
      <c r="L842" s="7" t="s">
        <v>3742</v>
      </c>
      <c r="M842" s="9">
        <v>8400</v>
      </c>
      <c r="N842" s="5" t="s">
        <v>42</v>
      </c>
      <c r="O842" s="31">
        <v>44602.8418475694</v>
      </c>
      <c r="P842" s="32">
        <v>44603.9978559375</v>
      </c>
      <c r="Q842" s="28" t="s">
        <v>38</v>
      </c>
      <c r="R842" s="29" t="s">
        <v>3743</v>
      </c>
      <c r="S842" s="28" t="s">
        <v>159</v>
      </c>
      <c r="T842" s="28" t="s">
        <v>259</v>
      </c>
      <c r="U842" s="5" t="s">
        <v>260</v>
      </c>
      <c r="V842" s="30" t="s">
        <v>3744</v>
      </c>
      <c r="W842" s="7" t="s">
        <v>3745</v>
      </c>
      <c r="X842" s="7" t="s">
        <v>38</v>
      </c>
      <c r="Y842" s="5" t="s">
        <v>217</v>
      </c>
      <c r="Z842" s="5" t="s">
        <v>38</v>
      </c>
      <c r="AA842" s="6" t="s">
        <v>38</v>
      </c>
      <c r="AB842" s="6" t="s">
        <v>38</v>
      </c>
      <c r="AC842" s="6" t="s">
        <v>38</v>
      </c>
      <c r="AD842" s="6" t="s">
        <v>38</v>
      </c>
      <c r="AE842" s="6" t="s">
        <v>38</v>
      </c>
    </row>
    <row r="843">
      <c r="A843" s="28" t="s">
        <v>3746</v>
      </c>
      <c r="B843" s="6" t="s">
        <v>3747</v>
      </c>
      <c r="C843" s="6" t="s">
        <v>3748</v>
      </c>
      <c r="D843" s="7" t="s">
        <v>3734</v>
      </c>
      <c r="E843" s="28" t="s">
        <v>3735</v>
      </c>
      <c r="F843" s="5" t="s">
        <v>22</v>
      </c>
      <c r="G843" s="6" t="s">
        <v>209</v>
      </c>
      <c r="H843" s="6" t="s">
        <v>38</v>
      </c>
      <c r="I843" s="6" t="s">
        <v>38</v>
      </c>
      <c r="J843" s="8" t="s">
        <v>3740</v>
      </c>
      <c r="K843" s="5" t="s">
        <v>3741</v>
      </c>
      <c r="L843" s="7" t="s">
        <v>3742</v>
      </c>
      <c r="M843" s="9">
        <v>8410</v>
      </c>
      <c r="N843" s="5" t="s">
        <v>42</v>
      </c>
      <c r="O843" s="31">
        <v>44602.8418580671</v>
      </c>
      <c r="P843" s="32">
        <v>44603.9978559838</v>
      </c>
      <c r="Q843" s="28" t="s">
        <v>38</v>
      </c>
      <c r="R843" s="29" t="s">
        <v>3749</v>
      </c>
      <c r="S843" s="28" t="s">
        <v>159</v>
      </c>
      <c r="T843" s="28" t="s">
        <v>259</v>
      </c>
      <c r="U843" s="5" t="s">
        <v>260</v>
      </c>
      <c r="V843" s="30" t="s">
        <v>3744</v>
      </c>
      <c r="W843" s="7" t="s">
        <v>3750</v>
      </c>
      <c r="X843" s="7" t="s">
        <v>38</v>
      </c>
      <c r="Y843" s="5" t="s">
        <v>217</v>
      </c>
      <c r="Z843" s="5" t="s">
        <v>38</v>
      </c>
      <c r="AA843" s="6" t="s">
        <v>38</v>
      </c>
      <c r="AB843" s="6" t="s">
        <v>38</v>
      </c>
      <c r="AC843" s="6" t="s">
        <v>38</v>
      </c>
      <c r="AD843" s="6" t="s">
        <v>38</v>
      </c>
      <c r="AE843" s="6" t="s">
        <v>38</v>
      </c>
    </row>
    <row r="844">
      <c r="A844" s="28" t="s">
        <v>3751</v>
      </c>
      <c r="B844" s="6" t="s">
        <v>3752</v>
      </c>
      <c r="C844" s="6" t="s">
        <v>3739</v>
      </c>
      <c r="D844" s="7" t="s">
        <v>3734</v>
      </c>
      <c r="E844" s="28" t="s">
        <v>3735</v>
      </c>
      <c r="F844" s="5" t="s">
        <v>22</v>
      </c>
      <c r="G844" s="6" t="s">
        <v>209</v>
      </c>
      <c r="H844" s="6" t="s">
        <v>38</v>
      </c>
      <c r="I844" s="6" t="s">
        <v>38</v>
      </c>
      <c r="J844" s="8" t="s">
        <v>3740</v>
      </c>
      <c r="K844" s="5" t="s">
        <v>3741</v>
      </c>
      <c r="L844" s="7" t="s">
        <v>3742</v>
      </c>
      <c r="M844" s="9">
        <v>8420</v>
      </c>
      <c r="N844" s="5" t="s">
        <v>42</v>
      </c>
      <c r="O844" s="31">
        <v>44602.8418678241</v>
      </c>
      <c r="P844" s="32">
        <v>44603.9978560532</v>
      </c>
      <c r="Q844" s="28" t="s">
        <v>38</v>
      </c>
      <c r="R844" s="29" t="s">
        <v>3753</v>
      </c>
      <c r="S844" s="28" t="s">
        <v>159</v>
      </c>
      <c r="T844" s="28" t="s">
        <v>259</v>
      </c>
      <c r="U844" s="5" t="s">
        <v>260</v>
      </c>
      <c r="V844" s="30" t="s">
        <v>3744</v>
      </c>
      <c r="W844" s="7" t="s">
        <v>3754</v>
      </c>
      <c r="X844" s="7" t="s">
        <v>38</v>
      </c>
      <c r="Y844" s="5" t="s">
        <v>217</v>
      </c>
      <c r="Z844" s="5" t="s">
        <v>38</v>
      </c>
      <c r="AA844" s="6" t="s">
        <v>38</v>
      </c>
      <c r="AB844" s="6" t="s">
        <v>38</v>
      </c>
      <c r="AC844" s="6" t="s">
        <v>38</v>
      </c>
      <c r="AD844" s="6" t="s">
        <v>38</v>
      </c>
      <c r="AE844" s="6" t="s">
        <v>38</v>
      </c>
    </row>
    <row r="845">
      <c r="A845" s="28" t="s">
        <v>3755</v>
      </c>
      <c r="B845" s="6" t="s">
        <v>3756</v>
      </c>
      <c r="C845" s="6" t="s">
        <v>3757</v>
      </c>
      <c r="D845" s="7" t="s">
        <v>3734</v>
      </c>
      <c r="E845" s="28" t="s">
        <v>3735</v>
      </c>
      <c r="F845" s="5" t="s">
        <v>22</v>
      </c>
      <c r="G845" s="6" t="s">
        <v>209</v>
      </c>
      <c r="H845" s="6" t="s">
        <v>38</v>
      </c>
      <c r="I845" s="6" t="s">
        <v>38</v>
      </c>
      <c r="J845" s="8" t="s">
        <v>288</v>
      </c>
      <c r="K845" s="5" t="s">
        <v>289</v>
      </c>
      <c r="L845" s="7" t="s">
        <v>257</v>
      </c>
      <c r="M845" s="9">
        <v>8430</v>
      </c>
      <c r="N845" s="5" t="s">
        <v>42</v>
      </c>
      <c r="O845" s="31">
        <v>44602.8418772338</v>
      </c>
      <c r="P845" s="32">
        <v>44603.9978555208</v>
      </c>
      <c r="Q845" s="28" t="s">
        <v>38</v>
      </c>
      <c r="R845" s="29" t="s">
        <v>3758</v>
      </c>
      <c r="S845" s="28" t="s">
        <v>159</v>
      </c>
      <c r="T845" s="28" t="s">
        <v>259</v>
      </c>
      <c r="U845" s="5" t="s">
        <v>260</v>
      </c>
      <c r="V845" s="28" t="s">
        <v>250</v>
      </c>
      <c r="W845" s="7" t="s">
        <v>3759</v>
      </c>
      <c r="X845" s="7" t="s">
        <v>38</v>
      </c>
      <c r="Y845" s="5" t="s">
        <v>217</v>
      </c>
      <c r="Z845" s="5" t="s">
        <v>38</v>
      </c>
      <c r="AA845" s="6" t="s">
        <v>38</v>
      </c>
      <c r="AB845" s="6" t="s">
        <v>38</v>
      </c>
      <c r="AC845" s="6" t="s">
        <v>38</v>
      </c>
      <c r="AD845" s="6" t="s">
        <v>38</v>
      </c>
      <c r="AE845" s="6" t="s">
        <v>38</v>
      </c>
    </row>
    <row r="846">
      <c r="A846" s="28" t="s">
        <v>3760</v>
      </c>
      <c r="B846" s="6" t="s">
        <v>3761</v>
      </c>
      <c r="C846" s="6" t="s">
        <v>3762</v>
      </c>
      <c r="D846" s="7" t="s">
        <v>3734</v>
      </c>
      <c r="E846" s="28" t="s">
        <v>3735</v>
      </c>
      <c r="F846" s="5" t="s">
        <v>22</v>
      </c>
      <c r="G846" s="6" t="s">
        <v>209</v>
      </c>
      <c r="H846" s="6" t="s">
        <v>38</v>
      </c>
      <c r="I846" s="6" t="s">
        <v>38</v>
      </c>
      <c r="J846" s="8" t="s">
        <v>288</v>
      </c>
      <c r="K846" s="5" t="s">
        <v>289</v>
      </c>
      <c r="L846" s="7" t="s">
        <v>257</v>
      </c>
      <c r="M846" s="9">
        <v>8440</v>
      </c>
      <c r="N846" s="5" t="s">
        <v>258</v>
      </c>
      <c r="O846" s="31">
        <v>44602.8418868056</v>
      </c>
      <c r="P846" s="32">
        <v>44603.9978555556</v>
      </c>
      <c r="Q846" s="28" t="s">
        <v>38</v>
      </c>
      <c r="R846" s="29" t="s">
        <v>38</v>
      </c>
      <c r="S846" s="28" t="s">
        <v>159</v>
      </c>
      <c r="T846" s="28" t="s">
        <v>259</v>
      </c>
      <c r="U846" s="5" t="s">
        <v>260</v>
      </c>
      <c r="V846" s="28" t="s">
        <v>250</v>
      </c>
      <c r="W846" s="7" t="s">
        <v>3763</v>
      </c>
      <c r="X846" s="7" t="s">
        <v>38</v>
      </c>
      <c r="Y846" s="5" t="s">
        <v>217</v>
      </c>
      <c r="Z846" s="5" t="s">
        <v>38</v>
      </c>
      <c r="AA846" s="6" t="s">
        <v>38</v>
      </c>
      <c r="AB846" s="6" t="s">
        <v>38</v>
      </c>
      <c r="AC846" s="6" t="s">
        <v>38</v>
      </c>
      <c r="AD846" s="6" t="s">
        <v>38</v>
      </c>
      <c r="AE846" s="6" t="s">
        <v>38</v>
      </c>
    </row>
    <row r="847">
      <c r="A847" s="30" t="s">
        <v>3764</v>
      </c>
      <c r="B847" s="6" t="s">
        <v>3765</v>
      </c>
      <c r="C847" s="6" t="s">
        <v>3717</v>
      </c>
      <c r="D847" s="7" t="s">
        <v>3734</v>
      </c>
      <c r="E847" s="28" t="s">
        <v>3735</v>
      </c>
      <c r="F847" s="5" t="s">
        <v>22</v>
      </c>
      <c r="G847" s="6" t="s">
        <v>209</v>
      </c>
      <c r="H847" s="6" t="s">
        <v>38</v>
      </c>
      <c r="I847" s="6" t="s">
        <v>38</v>
      </c>
      <c r="J847" s="8" t="s">
        <v>288</v>
      </c>
      <c r="K847" s="5" t="s">
        <v>289</v>
      </c>
      <c r="L847" s="7" t="s">
        <v>257</v>
      </c>
      <c r="M847" s="9">
        <v>8450</v>
      </c>
      <c r="N847" s="5" t="s">
        <v>258</v>
      </c>
      <c r="O847" s="31">
        <v>44602.841896956</v>
      </c>
      <c r="Q847" s="28" t="s">
        <v>38</v>
      </c>
      <c r="R847" s="29" t="s">
        <v>38</v>
      </c>
      <c r="S847" s="28" t="s">
        <v>159</v>
      </c>
      <c r="T847" s="28" t="s">
        <v>259</v>
      </c>
      <c r="U847" s="5" t="s">
        <v>260</v>
      </c>
      <c r="V847" s="28" t="s">
        <v>250</v>
      </c>
      <c r="W847" s="7" t="s">
        <v>3766</v>
      </c>
      <c r="X847" s="7" t="s">
        <v>38</v>
      </c>
      <c r="Y847" s="5" t="s">
        <v>217</v>
      </c>
      <c r="Z847" s="5" t="s">
        <v>38</v>
      </c>
      <c r="AA847" s="6" t="s">
        <v>38</v>
      </c>
      <c r="AB847" s="6" t="s">
        <v>38</v>
      </c>
      <c r="AC847" s="6" t="s">
        <v>38</v>
      </c>
      <c r="AD847" s="6" t="s">
        <v>38</v>
      </c>
      <c r="AE847" s="6" t="s">
        <v>38</v>
      </c>
    </row>
    <row r="848">
      <c r="A848" s="30" t="s">
        <v>3767</v>
      </c>
      <c r="B848" s="6" t="s">
        <v>3768</v>
      </c>
      <c r="C848" s="6" t="s">
        <v>3717</v>
      </c>
      <c r="D848" s="7" t="s">
        <v>3734</v>
      </c>
      <c r="E848" s="28" t="s">
        <v>3735</v>
      </c>
      <c r="F848" s="5" t="s">
        <v>22</v>
      </c>
      <c r="G848" s="6" t="s">
        <v>209</v>
      </c>
      <c r="H848" s="6" t="s">
        <v>38</v>
      </c>
      <c r="I848" s="6" t="s">
        <v>38</v>
      </c>
      <c r="J848" s="8" t="s">
        <v>3769</v>
      </c>
      <c r="K848" s="5" t="s">
        <v>3770</v>
      </c>
      <c r="L848" s="7" t="s">
        <v>279</v>
      </c>
      <c r="M848" s="9">
        <v>8460</v>
      </c>
      <c r="N848" s="5" t="s">
        <v>258</v>
      </c>
      <c r="O848" s="31">
        <v>44602.8419074884</v>
      </c>
      <c r="Q848" s="28" t="s">
        <v>38</v>
      </c>
      <c r="R848" s="29" t="s">
        <v>38</v>
      </c>
      <c r="S848" s="28" t="s">
        <v>105</v>
      </c>
      <c r="T848" s="28" t="s">
        <v>214</v>
      </c>
      <c r="U848" s="5" t="s">
        <v>215</v>
      </c>
      <c r="V848" s="28" t="s">
        <v>2470</v>
      </c>
      <c r="W848" s="7" t="s">
        <v>3771</v>
      </c>
      <c r="X848" s="7" t="s">
        <v>38</v>
      </c>
      <c r="Y848" s="5" t="s">
        <v>217</v>
      </c>
      <c r="Z848" s="5" t="s">
        <v>38</v>
      </c>
      <c r="AA848" s="6" t="s">
        <v>38</v>
      </c>
      <c r="AB848" s="6" t="s">
        <v>38</v>
      </c>
      <c r="AC848" s="6" t="s">
        <v>38</v>
      </c>
      <c r="AD848" s="6" t="s">
        <v>38</v>
      </c>
      <c r="AE848" s="6" t="s">
        <v>38</v>
      </c>
    </row>
    <row r="849">
      <c r="A849" s="28" t="s">
        <v>3772</v>
      </c>
      <c r="B849" s="6" t="s">
        <v>3773</v>
      </c>
      <c r="C849" s="6" t="s">
        <v>3717</v>
      </c>
      <c r="D849" s="7" t="s">
        <v>3734</v>
      </c>
      <c r="E849" s="28" t="s">
        <v>3735</v>
      </c>
      <c r="F849" s="5" t="s">
        <v>22</v>
      </c>
      <c r="G849" s="6" t="s">
        <v>209</v>
      </c>
      <c r="H849" s="6" t="s">
        <v>38</v>
      </c>
      <c r="I849" s="6" t="s">
        <v>38</v>
      </c>
      <c r="J849" s="8" t="s">
        <v>2113</v>
      </c>
      <c r="K849" s="5" t="s">
        <v>2114</v>
      </c>
      <c r="L849" s="7" t="s">
        <v>2115</v>
      </c>
      <c r="M849" s="9">
        <v>8470</v>
      </c>
      <c r="N849" s="5" t="s">
        <v>233</v>
      </c>
      <c r="O849" s="31">
        <v>44602.8419210648</v>
      </c>
      <c r="P849" s="32">
        <v>44628.3272380787</v>
      </c>
      <c r="Q849" s="28" t="s">
        <v>38</v>
      </c>
      <c r="R849" s="29" t="s">
        <v>38</v>
      </c>
      <c r="S849" s="28" t="s">
        <v>105</v>
      </c>
      <c r="T849" s="28" t="s">
        <v>214</v>
      </c>
      <c r="U849" s="5" t="s">
        <v>215</v>
      </c>
      <c r="V849" s="28" t="s">
        <v>106</v>
      </c>
      <c r="W849" s="7" t="s">
        <v>3774</v>
      </c>
      <c r="X849" s="7" t="s">
        <v>38</v>
      </c>
      <c r="Y849" s="5" t="s">
        <v>217</v>
      </c>
      <c r="Z849" s="5" t="s">
        <v>483</v>
      </c>
      <c r="AA849" s="6" t="s">
        <v>38</v>
      </c>
      <c r="AB849" s="6" t="s">
        <v>38</v>
      </c>
      <c r="AC849" s="6" t="s">
        <v>38</v>
      </c>
      <c r="AD849" s="6" t="s">
        <v>38</v>
      </c>
      <c r="AE849" s="6" t="s">
        <v>38</v>
      </c>
    </row>
    <row r="850">
      <c r="A850" s="28" t="s">
        <v>3775</v>
      </c>
      <c r="B850" s="6" t="s">
        <v>3776</v>
      </c>
      <c r="C850" s="6" t="s">
        <v>3717</v>
      </c>
      <c r="D850" s="7" t="s">
        <v>3734</v>
      </c>
      <c r="E850" s="28" t="s">
        <v>3735</v>
      </c>
      <c r="F850" s="5" t="s">
        <v>22</v>
      </c>
      <c r="G850" s="6" t="s">
        <v>209</v>
      </c>
      <c r="H850" s="6" t="s">
        <v>38</v>
      </c>
      <c r="I850" s="6" t="s">
        <v>38</v>
      </c>
      <c r="J850" s="8" t="s">
        <v>1010</v>
      </c>
      <c r="K850" s="5" t="s">
        <v>1011</v>
      </c>
      <c r="L850" s="7" t="s">
        <v>1012</v>
      </c>
      <c r="M850" s="9">
        <v>8480</v>
      </c>
      <c r="N850" s="5" t="s">
        <v>258</v>
      </c>
      <c r="O850" s="31">
        <v>44602.8419313657</v>
      </c>
      <c r="P850" s="32">
        <v>44603.9978556366</v>
      </c>
      <c r="Q850" s="28" t="s">
        <v>38</v>
      </c>
      <c r="R850" s="29" t="s">
        <v>38</v>
      </c>
      <c r="S850" s="28" t="s">
        <v>159</v>
      </c>
      <c r="T850" s="28" t="s">
        <v>259</v>
      </c>
      <c r="U850" s="5" t="s">
        <v>260</v>
      </c>
      <c r="V850" s="28" t="s">
        <v>106</v>
      </c>
      <c r="W850" s="7" t="s">
        <v>3777</v>
      </c>
      <c r="X850" s="7" t="s">
        <v>38</v>
      </c>
      <c r="Y850" s="5" t="s">
        <v>217</v>
      </c>
      <c r="Z850" s="5" t="s">
        <v>38</v>
      </c>
      <c r="AA850" s="6" t="s">
        <v>38</v>
      </c>
      <c r="AB850" s="6" t="s">
        <v>38</v>
      </c>
      <c r="AC850" s="6" t="s">
        <v>38</v>
      </c>
      <c r="AD850" s="6" t="s">
        <v>38</v>
      </c>
      <c r="AE850" s="6" t="s">
        <v>38</v>
      </c>
    </row>
    <row r="851">
      <c r="A851" s="28" t="s">
        <v>3778</v>
      </c>
      <c r="B851" s="6" t="s">
        <v>3779</v>
      </c>
      <c r="C851" s="6" t="s">
        <v>3717</v>
      </c>
      <c r="D851" s="7" t="s">
        <v>3734</v>
      </c>
      <c r="E851" s="28" t="s">
        <v>3735</v>
      </c>
      <c r="F851" s="5" t="s">
        <v>22</v>
      </c>
      <c r="G851" s="6" t="s">
        <v>209</v>
      </c>
      <c r="H851" s="6" t="s">
        <v>38</v>
      </c>
      <c r="I851" s="6" t="s">
        <v>38</v>
      </c>
      <c r="J851" s="8" t="s">
        <v>3780</v>
      </c>
      <c r="K851" s="5" t="s">
        <v>3781</v>
      </c>
      <c r="L851" s="7" t="s">
        <v>3782</v>
      </c>
      <c r="M851" s="9">
        <v>8490</v>
      </c>
      <c r="N851" s="5" t="s">
        <v>233</v>
      </c>
      <c r="O851" s="31">
        <v>44602.8419413194</v>
      </c>
      <c r="P851" s="32">
        <v>44603.997855706</v>
      </c>
      <c r="Q851" s="28" t="s">
        <v>38</v>
      </c>
      <c r="R851" s="29" t="s">
        <v>38</v>
      </c>
      <c r="S851" s="28" t="s">
        <v>159</v>
      </c>
      <c r="T851" s="28" t="s">
        <v>259</v>
      </c>
      <c r="U851" s="5" t="s">
        <v>260</v>
      </c>
      <c r="V851" s="28" t="s">
        <v>106</v>
      </c>
      <c r="W851" s="7" t="s">
        <v>3783</v>
      </c>
      <c r="X851" s="7" t="s">
        <v>38</v>
      </c>
      <c r="Y851" s="5" t="s">
        <v>217</v>
      </c>
      <c r="Z851" s="5" t="s">
        <v>840</v>
      </c>
      <c r="AA851" s="6" t="s">
        <v>38</v>
      </c>
      <c r="AB851" s="6" t="s">
        <v>38</v>
      </c>
      <c r="AC851" s="6" t="s">
        <v>38</v>
      </c>
      <c r="AD851" s="6" t="s">
        <v>38</v>
      </c>
      <c r="AE851" s="6" t="s">
        <v>38</v>
      </c>
    </row>
    <row r="852">
      <c r="A852" s="28" t="s">
        <v>3784</v>
      </c>
      <c r="B852" s="6" t="s">
        <v>3785</v>
      </c>
      <c r="C852" s="6" t="s">
        <v>3717</v>
      </c>
      <c r="D852" s="7" t="s">
        <v>3734</v>
      </c>
      <c r="E852" s="28" t="s">
        <v>3735</v>
      </c>
      <c r="F852" s="5" t="s">
        <v>22</v>
      </c>
      <c r="G852" s="6" t="s">
        <v>209</v>
      </c>
      <c r="H852" s="6" t="s">
        <v>38</v>
      </c>
      <c r="I852" s="6" t="s">
        <v>38</v>
      </c>
      <c r="J852" s="8" t="s">
        <v>3786</v>
      </c>
      <c r="K852" s="5" t="s">
        <v>3787</v>
      </c>
      <c r="L852" s="7" t="s">
        <v>241</v>
      </c>
      <c r="M852" s="9">
        <v>8500</v>
      </c>
      <c r="N852" s="5" t="s">
        <v>233</v>
      </c>
      <c r="O852" s="31">
        <v>44602.8419523495</v>
      </c>
      <c r="P852" s="32">
        <v>44603.997855787</v>
      </c>
      <c r="Q852" s="28" t="s">
        <v>38</v>
      </c>
      <c r="R852" s="29" t="s">
        <v>38</v>
      </c>
      <c r="S852" s="28" t="s">
        <v>105</v>
      </c>
      <c r="T852" s="28" t="s">
        <v>243</v>
      </c>
      <c r="U852" s="5" t="s">
        <v>215</v>
      </c>
      <c r="V852" s="28" t="s">
        <v>1433</v>
      </c>
      <c r="W852" s="7" t="s">
        <v>1163</v>
      </c>
      <c r="X852" s="7" t="s">
        <v>38</v>
      </c>
      <c r="Y852" s="5" t="s">
        <v>217</v>
      </c>
      <c r="Z852" s="5" t="s">
        <v>3788</v>
      </c>
      <c r="AA852" s="6" t="s">
        <v>38</v>
      </c>
      <c r="AB852" s="6" t="s">
        <v>38</v>
      </c>
      <c r="AC852" s="6" t="s">
        <v>38</v>
      </c>
      <c r="AD852" s="6" t="s">
        <v>38</v>
      </c>
      <c r="AE852" s="6" t="s">
        <v>38</v>
      </c>
    </row>
    <row r="853">
      <c r="A853" s="30" t="s">
        <v>3789</v>
      </c>
      <c r="B853" s="6" t="s">
        <v>3790</v>
      </c>
      <c r="C853" s="6" t="s">
        <v>3717</v>
      </c>
      <c r="D853" s="7" t="s">
        <v>3734</v>
      </c>
      <c r="E853" s="28" t="s">
        <v>3735</v>
      </c>
      <c r="F853" s="5" t="s">
        <v>22</v>
      </c>
      <c r="G853" s="6" t="s">
        <v>209</v>
      </c>
      <c r="H853" s="6" t="s">
        <v>38</v>
      </c>
      <c r="I853" s="6" t="s">
        <v>38</v>
      </c>
      <c r="J853" s="8" t="s">
        <v>1471</v>
      </c>
      <c r="K853" s="5" t="s">
        <v>1472</v>
      </c>
      <c r="L853" s="7" t="s">
        <v>1473</v>
      </c>
      <c r="M853" s="9">
        <v>8510</v>
      </c>
      <c r="N853" s="5" t="s">
        <v>258</v>
      </c>
      <c r="O853" s="31">
        <v>44602.8419644676</v>
      </c>
      <c r="Q853" s="28" t="s">
        <v>38</v>
      </c>
      <c r="R853" s="29" t="s">
        <v>38</v>
      </c>
      <c r="S853" s="28" t="s">
        <v>105</v>
      </c>
      <c r="T853" s="28" t="s">
        <v>1474</v>
      </c>
      <c r="U853" s="5" t="s">
        <v>316</v>
      </c>
      <c r="V853" s="28" t="s">
        <v>106</v>
      </c>
      <c r="W853" s="7" t="s">
        <v>3791</v>
      </c>
      <c r="X853" s="7" t="s">
        <v>38</v>
      </c>
      <c r="Y853" s="5" t="s">
        <v>217</v>
      </c>
      <c r="Z853" s="5" t="s">
        <v>38</v>
      </c>
      <c r="AA853" s="6" t="s">
        <v>38</v>
      </c>
      <c r="AB853" s="6" t="s">
        <v>38</v>
      </c>
      <c r="AC853" s="6" t="s">
        <v>38</v>
      </c>
      <c r="AD853" s="6" t="s">
        <v>38</v>
      </c>
      <c r="AE853" s="6" t="s">
        <v>38</v>
      </c>
    </row>
    <row r="854">
      <c r="A854" s="28" t="s">
        <v>3792</v>
      </c>
      <c r="B854" s="6" t="s">
        <v>3793</v>
      </c>
      <c r="C854" s="6" t="s">
        <v>3717</v>
      </c>
      <c r="D854" s="7" t="s">
        <v>3734</v>
      </c>
      <c r="E854" s="28" t="s">
        <v>3735</v>
      </c>
      <c r="F854" s="5" t="s">
        <v>22</v>
      </c>
      <c r="G854" s="6" t="s">
        <v>209</v>
      </c>
      <c r="H854" s="6" t="s">
        <v>38</v>
      </c>
      <c r="I854" s="6" t="s">
        <v>38</v>
      </c>
      <c r="J854" s="8" t="s">
        <v>828</v>
      </c>
      <c r="K854" s="5" t="s">
        <v>829</v>
      </c>
      <c r="L854" s="7" t="s">
        <v>830</v>
      </c>
      <c r="M854" s="9">
        <v>8520</v>
      </c>
      <c r="N854" s="5" t="s">
        <v>258</v>
      </c>
      <c r="O854" s="31">
        <v>44602.8419763889</v>
      </c>
      <c r="P854" s="32">
        <v>44628.3272621181</v>
      </c>
      <c r="Q854" s="28" t="s">
        <v>38</v>
      </c>
      <c r="R854" s="29" t="s">
        <v>38</v>
      </c>
      <c r="S854" s="28" t="s">
        <v>159</v>
      </c>
      <c r="T854" s="28" t="s">
        <v>832</v>
      </c>
      <c r="U854" s="5" t="s">
        <v>833</v>
      </c>
      <c r="V854" s="28" t="s">
        <v>106</v>
      </c>
      <c r="W854" s="7" t="s">
        <v>3794</v>
      </c>
      <c r="X854" s="7" t="s">
        <v>38</v>
      </c>
      <c r="Y854" s="5" t="s">
        <v>217</v>
      </c>
      <c r="Z854" s="5" t="s">
        <v>38</v>
      </c>
      <c r="AA854" s="6" t="s">
        <v>38</v>
      </c>
      <c r="AB854" s="6" t="s">
        <v>38</v>
      </c>
      <c r="AC854" s="6" t="s">
        <v>38</v>
      </c>
      <c r="AD854" s="6" t="s">
        <v>38</v>
      </c>
      <c r="AE854" s="6" t="s">
        <v>38</v>
      </c>
    </row>
    <row r="855">
      <c r="A855" s="28" t="s">
        <v>3795</v>
      </c>
      <c r="B855" s="6" t="s">
        <v>3796</v>
      </c>
      <c r="C855" s="6" t="s">
        <v>3466</v>
      </c>
      <c r="D855" s="7" t="s">
        <v>3467</v>
      </c>
      <c r="E855" s="28" t="s">
        <v>3468</v>
      </c>
      <c r="F855" s="5" t="s">
        <v>22</v>
      </c>
      <c r="G855" s="6" t="s">
        <v>209</v>
      </c>
      <c r="H855" s="6" t="s">
        <v>3797</v>
      </c>
      <c r="I855" s="6" t="s">
        <v>38</v>
      </c>
      <c r="J855" s="8" t="s">
        <v>3688</v>
      </c>
      <c r="K855" s="5" t="s">
        <v>3689</v>
      </c>
      <c r="L855" s="7" t="s">
        <v>1473</v>
      </c>
      <c r="M855" s="9">
        <v>8530</v>
      </c>
      <c r="N855" s="5" t="s">
        <v>42</v>
      </c>
      <c r="O855" s="31">
        <v>44602.898275463</v>
      </c>
      <c r="P855" s="32">
        <v>44603.4774780903</v>
      </c>
      <c r="Q855" s="28" t="s">
        <v>38</v>
      </c>
      <c r="R855" s="29" t="s">
        <v>3798</v>
      </c>
      <c r="S855" s="28" t="s">
        <v>105</v>
      </c>
      <c r="T855" s="28" t="s">
        <v>1474</v>
      </c>
      <c r="U855" s="5" t="s">
        <v>316</v>
      </c>
      <c r="V855" s="28" t="s">
        <v>706</v>
      </c>
      <c r="W855" s="7" t="s">
        <v>3799</v>
      </c>
      <c r="X855" s="7" t="s">
        <v>38</v>
      </c>
      <c r="Y855" s="5" t="s">
        <v>217</v>
      </c>
      <c r="Z855" s="5" t="s">
        <v>38</v>
      </c>
      <c r="AA855" s="6" t="s">
        <v>38</v>
      </c>
      <c r="AB855" s="6" t="s">
        <v>38</v>
      </c>
      <c r="AC855" s="6" t="s">
        <v>38</v>
      </c>
      <c r="AD855" s="6" t="s">
        <v>38</v>
      </c>
      <c r="AE855" s="6" t="s">
        <v>38</v>
      </c>
    </row>
    <row r="856">
      <c r="A856" s="28" t="s">
        <v>3800</v>
      </c>
      <c r="B856" s="6" t="s">
        <v>3801</v>
      </c>
      <c r="C856" s="6" t="s">
        <v>1490</v>
      </c>
      <c r="D856" s="7" t="s">
        <v>1491</v>
      </c>
      <c r="E856" s="28" t="s">
        <v>1492</v>
      </c>
      <c r="F856" s="5" t="s">
        <v>22</v>
      </c>
      <c r="G856" s="6" t="s">
        <v>209</v>
      </c>
      <c r="H856" s="6" t="s">
        <v>38</v>
      </c>
      <c r="I856" s="6" t="s">
        <v>38</v>
      </c>
      <c r="J856" s="8" t="s">
        <v>1493</v>
      </c>
      <c r="K856" s="5" t="s">
        <v>1494</v>
      </c>
      <c r="L856" s="7" t="s">
        <v>1495</v>
      </c>
      <c r="M856" s="9">
        <v>8540</v>
      </c>
      <c r="N856" s="5" t="s">
        <v>42</v>
      </c>
      <c r="O856" s="31">
        <v>44602.9143398148</v>
      </c>
      <c r="P856" s="32">
        <v>44603.8851306366</v>
      </c>
      <c r="Q856" s="28" t="s">
        <v>38</v>
      </c>
      <c r="R856" s="29" t="s">
        <v>3802</v>
      </c>
      <c r="S856" s="28" t="s">
        <v>135</v>
      </c>
      <c r="T856" s="28" t="s">
        <v>1497</v>
      </c>
      <c r="U856" s="5" t="s">
        <v>1498</v>
      </c>
      <c r="V856" s="28" t="s">
        <v>1499</v>
      </c>
      <c r="W856" s="7" t="s">
        <v>3803</v>
      </c>
      <c r="X856" s="7" t="s">
        <v>38</v>
      </c>
      <c r="Y856" s="5" t="s">
        <v>217</v>
      </c>
      <c r="Z856" s="5" t="s">
        <v>38</v>
      </c>
      <c r="AA856" s="6" t="s">
        <v>38</v>
      </c>
      <c r="AB856" s="6" t="s">
        <v>38</v>
      </c>
      <c r="AC856" s="6" t="s">
        <v>38</v>
      </c>
      <c r="AD856" s="6" t="s">
        <v>38</v>
      </c>
      <c r="AE856" s="6" t="s">
        <v>38</v>
      </c>
    </row>
    <row r="857">
      <c r="A857" s="28" t="s">
        <v>3804</v>
      </c>
      <c r="B857" s="6" t="s">
        <v>3805</v>
      </c>
      <c r="C857" s="6" t="s">
        <v>1490</v>
      </c>
      <c r="D857" s="7" t="s">
        <v>1491</v>
      </c>
      <c r="E857" s="28" t="s">
        <v>1492</v>
      </c>
      <c r="F857" s="5" t="s">
        <v>22</v>
      </c>
      <c r="G857" s="6" t="s">
        <v>209</v>
      </c>
      <c r="H857" s="6" t="s">
        <v>38</v>
      </c>
      <c r="I857" s="6" t="s">
        <v>38</v>
      </c>
      <c r="J857" s="8" t="s">
        <v>1493</v>
      </c>
      <c r="K857" s="5" t="s">
        <v>1494</v>
      </c>
      <c r="L857" s="7" t="s">
        <v>1495</v>
      </c>
      <c r="M857" s="9">
        <v>8550</v>
      </c>
      <c r="N857" s="5" t="s">
        <v>42</v>
      </c>
      <c r="O857" s="31">
        <v>44602.96685</v>
      </c>
      <c r="P857" s="32">
        <v>44603.885130706</v>
      </c>
      <c r="Q857" s="28" t="s">
        <v>38</v>
      </c>
      <c r="R857" s="29" t="s">
        <v>3806</v>
      </c>
      <c r="S857" s="28" t="s">
        <v>135</v>
      </c>
      <c r="T857" s="28" t="s">
        <v>1497</v>
      </c>
      <c r="U857" s="5" t="s">
        <v>1498</v>
      </c>
      <c r="V857" s="28" t="s">
        <v>1499</v>
      </c>
      <c r="W857" s="7" t="s">
        <v>3807</v>
      </c>
      <c r="X857" s="7" t="s">
        <v>38</v>
      </c>
      <c r="Y857" s="5" t="s">
        <v>217</v>
      </c>
      <c r="Z857" s="5" t="s">
        <v>38</v>
      </c>
      <c r="AA857" s="6" t="s">
        <v>38</v>
      </c>
      <c r="AB857" s="6" t="s">
        <v>38</v>
      </c>
      <c r="AC857" s="6" t="s">
        <v>38</v>
      </c>
      <c r="AD857" s="6" t="s">
        <v>38</v>
      </c>
      <c r="AE857" s="6" t="s">
        <v>38</v>
      </c>
    </row>
    <row r="858">
      <c r="A858" s="28" t="s">
        <v>3808</v>
      </c>
      <c r="B858" s="6" t="s">
        <v>3809</v>
      </c>
      <c r="C858" s="6" t="s">
        <v>337</v>
      </c>
      <c r="D858" s="7" t="s">
        <v>1302</v>
      </c>
      <c r="E858" s="28" t="s">
        <v>1303</v>
      </c>
      <c r="F858" s="5" t="s">
        <v>167</v>
      </c>
      <c r="G858" s="6" t="s">
        <v>3810</v>
      </c>
      <c r="H858" s="6" t="s">
        <v>38</v>
      </c>
      <c r="I858" s="6" t="s">
        <v>38</v>
      </c>
      <c r="J858" s="8" t="s">
        <v>1213</v>
      </c>
      <c r="K858" s="5" t="s">
        <v>1214</v>
      </c>
      <c r="L858" s="7" t="s">
        <v>355</v>
      </c>
      <c r="M858" s="9">
        <v>8560</v>
      </c>
      <c r="N858" s="5" t="s">
        <v>53</v>
      </c>
      <c r="O858" s="31">
        <v>44602.9704927083</v>
      </c>
      <c r="P858" s="32">
        <v>44603.7785971875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3811</v>
      </c>
      <c r="B859" s="6" t="s">
        <v>3812</v>
      </c>
      <c r="C859" s="6" t="s">
        <v>1490</v>
      </c>
      <c r="D859" s="7" t="s">
        <v>1491</v>
      </c>
      <c r="E859" s="28" t="s">
        <v>1492</v>
      </c>
      <c r="F859" s="5" t="s">
        <v>22</v>
      </c>
      <c r="G859" s="6" t="s">
        <v>209</v>
      </c>
      <c r="H859" s="6" t="s">
        <v>38</v>
      </c>
      <c r="I859" s="6" t="s">
        <v>38</v>
      </c>
      <c r="J859" s="8" t="s">
        <v>1493</v>
      </c>
      <c r="K859" s="5" t="s">
        <v>1494</v>
      </c>
      <c r="L859" s="7" t="s">
        <v>1495</v>
      </c>
      <c r="M859" s="9">
        <v>8570</v>
      </c>
      <c r="N859" s="5" t="s">
        <v>42</v>
      </c>
      <c r="O859" s="31">
        <v>44602.995712963</v>
      </c>
      <c r="P859" s="32">
        <v>44603.885130787</v>
      </c>
      <c r="Q859" s="28" t="s">
        <v>38</v>
      </c>
      <c r="R859" s="29" t="s">
        <v>3813</v>
      </c>
      <c r="S859" s="28" t="s">
        <v>135</v>
      </c>
      <c r="T859" s="28" t="s">
        <v>1497</v>
      </c>
      <c r="U859" s="5" t="s">
        <v>1498</v>
      </c>
      <c r="V859" s="28" t="s">
        <v>1499</v>
      </c>
      <c r="W859" s="7" t="s">
        <v>3814</v>
      </c>
      <c r="X859" s="7" t="s">
        <v>38</v>
      </c>
      <c r="Y859" s="5" t="s">
        <v>217</v>
      </c>
      <c r="Z859" s="5" t="s">
        <v>38</v>
      </c>
      <c r="AA859" s="6" t="s">
        <v>38</v>
      </c>
      <c r="AB859" s="6" t="s">
        <v>38</v>
      </c>
      <c r="AC859" s="6" t="s">
        <v>38</v>
      </c>
      <c r="AD859" s="6" t="s">
        <v>38</v>
      </c>
      <c r="AE859" s="6" t="s">
        <v>38</v>
      </c>
    </row>
    <row r="860">
      <c r="A860" s="28" t="s">
        <v>3815</v>
      </c>
      <c r="B860" s="6" t="s">
        <v>3816</v>
      </c>
      <c r="C860" s="6" t="s">
        <v>1490</v>
      </c>
      <c r="D860" s="7" t="s">
        <v>1491</v>
      </c>
      <c r="E860" s="28" t="s">
        <v>1492</v>
      </c>
      <c r="F860" s="5" t="s">
        <v>158</v>
      </c>
      <c r="G860" s="6" t="s">
        <v>38</v>
      </c>
      <c r="H860" s="6" t="s">
        <v>38</v>
      </c>
      <c r="I860" s="6" t="s">
        <v>38</v>
      </c>
      <c r="J860" s="8" t="s">
        <v>88</v>
      </c>
      <c r="K860" s="5" t="s">
        <v>89</v>
      </c>
      <c r="L860" s="7" t="s">
        <v>90</v>
      </c>
      <c r="M860" s="9">
        <v>8580</v>
      </c>
      <c r="N860" s="5" t="s">
        <v>91</v>
      </c>
      <c r="O860" s="31">
        <v>44603.0006128125</v>
      </c>
      <c r="P860" s="32">
        <v>44629.726537037</v>
      </c>
      <c r="Q860" s="28" t="s">
        <v>38</v>
      </c>
      <c r="R860" s="29" t="s">
        <v>38</v>
      </c>
      <c r="S860" s="28" t="s">
        <v>38</v>
      </c>
      <c r="T860" s="28" t="s">
        <v>38</v>
      </c>
      <c r="U860" s="5" t="s">
        <v>38</v>
      </c>
      <c r="V860" s="28" t="s">
        <v>1499</v>
      </c>
      <c r="W860" s="7" t="s">
        <v>38</v>
      </c>
      <c r="X860" s="7" t="s">
        <v>38</v>
      </c>
      <c r="Y860" s="5" t="s">
        <v>38</v>
      </c>
      <c r="Z860" s="5" t="s">
        <v>38</v>
      </c>
      <c r="AA860" s="6" t="s">
        <v>38</v>
      </c>
      <c r="AB860" s="6" t="s">
        <v>38</v>
      </c>
      <c r="AC860" s="6" t="s">
        <v>38</v>
      </c>
      <c r="AD860" s="6" t="s">
        <v>38</v>
      </c>
      <c r="AE860" s="6" t="s">
        <v>38</v>
      </c>
    </row>
    <row r="861">
      <c r="A861" s="28" t="s">
        <v>3817</v>
      </c>
      <c r="B861" s="6" t="s">
        <v>3818</v>
      </c>
      <c r="C861" s="6" t="s">
        <v>1490</v>
      </c>
      <c r="D861" s="7" t="s">
        <v>1491</v>
      </c>
      <c r="E861" s="28" t="s">
        <v>1492</v>
      </c>
      <c r="F861" s="5" t="s">
        <v>163</v>
      </c>
      <c r="G861" s="6" t="s">
        <v>38</v>
      </c>
      <c r="H861" s="6" t="s">
        <v>38</v>
      </c>
      <c r="I861" s="6" t="s">
        <v>38</v>
      </c>
      <c r="J861" s="8" t="s">
        <v>88</v>
      </c>
      <c r="K861" s="5" t="s">
        <v>89</v>
      </c>
      <c r="L861" s="7" t="s">
        <v>90</v>
      </c>
      <c r="M861" s="9">
        <v>8590</v>
      </c>
      <c r="N861" s="5" t="s">
        <v>91</v>
      </c>
      <c r="O861" s="31">
        <v>44603.0022476852</v>
      </c>
      <c r="P861" s="32">
        <v>44629.7265372338</v>
      </c>
      <c r="Q861" s="28" t="s">
        <v>38</v>
      </c>
      <c r="R861" s="29" t="s">
        <v>38</v>
      </c>
      <c r="S861" s="28" t="s">
        <v>38</v>
      </c>
      <c r="T861" s="28" t="s">
        <v>38</v>
      </c>
      <c r="U861" s="5" t="s">
        <v>38</v>
      </c>
      <c r="V861" s="28" t="s">
        <v>1499</v>
      </c>
      <c r="W861" s="7" t="s">
        <v>38</v>
      </c>
      <c r="X861" s="7" t="s">
        <v>38</v>
      </c>
      <c r="Y861" s="5" t="s">
        <v>38</v>
      </c>
      <c r="Z861" s="5" t="s">
        <v>38</v>
      </c>
      <c r="AA861" s="6" t="s">
        <v>38</v>
      </c>
      <c r="AB861" s="6" t="s">
        <v>38</v>
      </c>
      <c r="AC861" s="6" t="s">
        <v>38</v>
      </c>
      <c r="AD861" s="6" t="s">
        <v>38</v>
      </c>
      <c r="AE861" s="6" t="s">
        <v>38</v>
      </c>
    </row>
    <row r="862">
      <c r="A862" s="28" t="s">
        <v>3819</v>
      </c>
      <c r="B862" s="6" t="s">
        <v>3820</v>
      </c>
      <c r="C862" s="6" t="s">
        <v>3821</v>
      </c>
      <c r="D862" s="7" t="s">
        <v>3822</v>
      </c>
      <c r="E862" s="28" t="s">
        <v>3823</v>
      </c>
      <c r="F862" s="5" t="s">
        <v>22</v>
      </c>
      <c r="G862" s="6" t="s">
        <v>209</v>
      </c>
      <c r="H862" s="6" t="s">
        <v>38</v>
      </c>
      <c r="I862" s="6" t="s">
        <v>38</v>
      </c>
      <c r="J862" s="8" t="s">
        <v>915</v>
      </c>
      <c r="K862" s="5" t="s">
        <v>916</v>
      </c>
      <c r="L862" s="7" t="s">
        <v>279</v>
      </c>
      <c r="M862" s="9">
        <v>8600</v>
      </c>
      <c r="N862" s="5" t="s">
        <v>233</v>
      </c>
      <c r="O862" s="31">
        <v>44603.057096956</v>
      </c>
      <c r="P862" s="32">
        <v>44604.0818082176</v>
      </c>
      <c r="Q862" s="28" t="s">
        <v>38</v>
      </c>
      <c r="R862" s="29" t="s">
        <v>38</v>
      </c>
      <c r="S862" s="28" t="s">
        <v>105</v>
      </c>
      <c r="T862" s="28" t="s">
        <v>214</v>
      </c>
      <c r="U862" s="5" t="s">
        <v>215</v>
      </c>
      <c r="V862" s="28" t="s">
        <v>918</v>
      </c>
      <c r="W862" s="7" t="s">
        <v>3824</v>
      </c>
      <c r="X862" s="7" t="s">
        <v>38</v>
      </c>
      <c r="Y862" s="5" t="s">
        <v>217</v>
      </c>
      <c r="Z862" s="5" t="s">
        <v>1056</v>
      </c>
      <c r="AA862" s="6" t="s">
        <v>38</v>
      </c>
      <c r="AB862" s="6" t="s">
        <v>38</v>
      </c>
      <c r="AC862" s="6" t="s">
        <v>38</v>
      </c>
      <c r="AD862" s="6" t="s">
        <v>38</v>
      </c>
      <c r="AE862" s="6" t="s">
        <v>38</v>
      </c>
    </row>
    <row r="863">
      <c r="A863" s="28" t="s">
        <v>3825</v>
      </c>
      <c r="B863" s="6" t="s">
        <v>3826</v>
      </c>
      <c r="C863" s="6" t="s">
        <v>3821</v>
      </c>
      <c r="D863" s="7" t="s">
        <v>3822</v>
      </c>
      <c r="E863" s="28" t="s">
        <v>3823</v>
      </c>
      <c r="F863" s="5" t="s">
        <v>22</v>
      </c>
      <c r="G863" s="6" t="s">
        <v>209</v>
      </c>
      <c r="H863" s="6" t="s">
        <v>38</v>
      </c>
      <c r="I863" s="6" t="s">
        <v>38</v>
      </c>
      <c r="J863" s="8" t="s">
        <v>915</v>
      </c>
      <c r="K863" s="5" t="s">
        <v>916</v>
      </c>
      <c r="L863" s="7" t="s">
        <v>279</v>
      </c>
      <c r="M863" s="9">
        <v>8610</v>
      </c>
      <c r="N863" s="5" t="s">
        <v>233</v>
      </c>
      <c r="O863" s="31">
        <v>44603.0589988773</v>
      </c>
      <c r="P863" s="32">
        <v>44604.0818082986</v>
      </c>
      <c r="Q863" s="28" t="s">
        <v>38</v>
      </c>
      <c r="R863" s="29" t="s">
        <v>38</v>
      </c>
      <c r="S863" s="28" t="s">
        <v>105</v>
      </c>
      <c r="T863" s="28" t="s">
        <v>214</v>
      </c>
      <c r="U863" s="5" t="s">
        <v>215</v>
      </c>
      <c r="V863" s="28" t="s">
        <v>918</v>
      </c>
      <c r="W863" s="7" t="s">
        <v>3827</v>
      </c>
      <c r="X863" s="7" t="s">
        <v>38</v>
      </c>
      <c r="Y863" s="5" t="s">
        <v>217</v>
      </c>
      <c r="Z863" s="5" t="s">
        <v>1056</v>
      </c>
      <c r="AA863" s="6" t="s">
        <v>38</v>
      </c>
      <c r="AB863" s="6" t="s">
        <v>38</v>
      </c>
      <c r="AC863" s="6" t="s">
        <v>38</v>
      </c>
      <c r="AD863" s="6" t="s">
        <v>38</v>
      </c>
      <c r="AE863" s="6" t="s">
        <v>38</v>
      </c>
    </row>
    <row r="864">
      <c r="A864" s="28" t="s">
        <v>3828</v>
      </c>
      <c r="B864" s="6" t="s">
        <v>3829</v>
      </c>
      <c r="C864" s="6" t="s">
        <v>3821</v>
      </c>
      <c r="D864" s="7" t="s">
        <v>3822</v>
      </c>
      <c r="E864" s="28" t="s">
        <v>3823</v>
      </c>
      <c r="F864" s="5" t="s">
        <v>22</v>
      </c>
      <c r="G864" s="6" t="s">
        <v>209</v>
      </c>
      <c r="H864" s="6" t="s">
        <v>38</v>
      </c>
      <c r="I864" s="6" t="s">
        <v>38</v>
      </c>
      <c r="J864" s="8" t="s">
        <v>915</v>
      </c>
      <c r="K864" s="5" t="s">
        <v>916</v>
      </c>
      <c r="L864" s="7" t="s">
        <v>279</v>
      </c>
      <c r="M864" s="9">
        <v>8620</v>
      </c>
      <c r="N864" s="5" t="s">
        <v>233</v>
      </c>
      <c r="O864" s="31">
        <v>44603.0599176736</v>
      </c>
      <c r="P864" s="32">
        <v>44604.0818083681</v>
      </c>
      <c r="Q864" s="28" t="s">
        <v>38</v>
      </c>
      <c r="R864" s="29" t="s">
        <v>38</v>
      </c>
      <c r="S864" s="28" t="s">
        <v>105</v>
      </c>
      <c r="T864" s="28" t="s">
        <v>214</v>
      </c>
      <c r="U864" s="5" t="s">
        <v>215</v>
      </c>
      <c r="V864" s="28" t="s">
        <v>918</v>
      </c>
      <c r="W864" s="7" t="s">
        <v>3830</v>
      </c>
      <c r="X864" s="7" t="s">
        <v>38</v>
      </c>
      <c r="Y864" s="5" t="s">
        <v>217</v>
      </c>
      <c r="Z864" s="5" t="s">
        <v>1056</v>
      </c>
      <c r="AA864" s="6" t="s">
        <v>38</v>
      </c>
      <c r="AB864" s="6" t="s">
        <v>38</v>
      </c>
      <c r="AC864" s="6" t="s">
        <v>38</v>
      </c>
      <c r="AD864" s="6" t="s">
        <v>38</v>
      </c>
      <c r="AE864" s="6" t="s">
        <v>38</v>
      </c>
    </row>
    <row r="865">
      <c r="A865" s="28" t="s">
        <v>3831</v>
      </c>
      <c r="B865" s="6" t="s">
        <v>3832</v>
      </c>
      <c r="C865" s="6" t="s">
        <v>3431</v>
      </c>
      <c r="D865" s="7" t="s">
        <v>3833</v>
      </c>
      <c r="E865" s="28" t="s">
        <v>3834</v>
      </c>
      <c r="F865" s="5" t="s">
        <v>163</v>
      </c>
      <c r="G865" s="6" t="s">
        <v>38</v>
      </c>
      <c r="H865" s="6" t="s">
        <v>38</v>
      </c>
      <c r="I865" s="6" t="s">
        <v>38</v>
      </c>
      <c r="J865" s="8" t="s">
        <v>3835</v>
      </c>
      <c r="K865" s="5" t="s">
        <v>3836</v>
      </c>
      <c r="L865" s="7" t="s">
        <v>3837</v>
      </c>
      <c r="M865" s="9">
        <v>8630</v>
      </c>
      <c r="N865" s="5" t="s">
        <v>91</v>
      </c>
      <c r="O865" s="31">
        <v>44603.0734840278</v>
      </c>
      <c r="P865" s="32">
        <v>44642.3896732986</v>
      </c>
      <c r="Q865" s="28" t="s">
        <v>38</v>
      </c>
      <c r="R865" s="29" t="s">
        <v>38</v>
      </c>
      <c r="S865" s="28" t="s">
        <v>159</v>
      </c>
      <c r="T865" s="28" t="s">
        <v>38</v>
      </c>
      <c r="U865" s="5" t="s">
        <v>38</v>
      </c>
      <c r="V865" s="28" t="s">
        <v>3838</v>
      </c>
      <c r="W865" s="7" t="s">
        <v>38</v>
      </c>
      <c r="X865" s="7" t="s">
        <v>38</v>
      </c>
      <c r="Y865" s="5" t="s">
        <v>38</v>
      </c>
      <c r="Z865" s="5" t="s">
        <v>38</v>
      </c>
      <c r="AA865" s="6" t="s">
        <v>38</v>
      </c>
      <c r="AB865" s="6" t="s">
        <v>38</v>
      </c>
      <c r="AC865" s="6" t="s">
        <v>38</v>
      </c>
      <c r="AD865" s="6" t="s">
        <v>38</v>
      </c>
      <c r="AE865" s="6" t="s">
        <v>38</v>
      </c>
    </row>
    <row r="866">
      <c r="A866" s="28" t="s">
        <v>3839</v>
      </c>
      <c r="B866" s="6" t="s">
        <v>3840</v>
      </c>
      <c r="C866" s="6" t="s">
        <v>3821</v>
      </c>
      <c r="D866" s="7" t="s">
        <v>3822</v>
      </c>
      <c r="E866" s="28" t="s">
        <v>3823</v>
      </c>
      <c r="F866" s="5" t="s">
        <v>22</v>
      </c>
      <c r="G866" s="6" t="s">
        <v>209</v>
      </c>
      <c r="H866" s="6" t="s">
        <v>38</v>
      </c>
      <c r="I866" s="6" t="s">
        <v>38</v>
      </c>
      <c r="J866" s="8" t="s">
        <v>1036</v>
      </c>
      <c r="K866" s="5" t="s">
        <v>1037</v>
      </c>
      <c r="L866" s="7" t="s">
        <v>241</v>
      </c>
      <c r="M866" s="9">
        <v>8640</v>
      </c>
      <c r="N866" s="5" t="s">
        <v>233</v>
      </c>
      <c r="O866" s="31">
        <v>44603.0878800579</v>
      </c>
      <c r="P866" s="32">
        <v>44604.0818084144</v>
      </c>
      <c r="Q866" s="28" t="s">
        <v>38</v>
      </c>
      <c r="R866" s="29" t="s">
        <v>38</v>
      </c>
      <c r="S866" s="28" t="s">
        <v>105</v>
      </c>
      <c r="T866" s="28" t="s">
        <v>243</v>
      </c>
      <c r="U866" s="5" t="s">
        <v>215</v>
      </c>
      <c r="V866" s="28" t="s">
        <v>918</v>
      </c>
      <c r="W866" s="7" t="s">
        <v>1166</v>
      </c>
      <c r="X866" s="7" t="s">
        <v>38</v>
      </c>
      <c r="Y866" s="5" t="s">
        <v>217</v>
      </c>
      <c r="Z866" s="5" t="s">
        <v>1056</v>
      </c>
      <c r="AA866" s="6" t="s">
        <v>38</v>
      </c>
      <c r="AB866" s="6" t="s">
        <v>38</v>
      </c>
      <c r="AC866" s="6" t="s">
        <v>38</v>
      </c>
      <c r="AD866" s="6" t="s">
        <v>38</v>
      </c>
      <c r="AE866" s="6" t="s">
        <v>38</v>
      </c>
    </row>
    <row r="867">
      <c r="A867" s="28" t="s">
        <v>3841</v>
      </c>
      <c r="B867" s="6" t="s">
        <v>3842</v>
      </c>
      <c r="C867" s="6" t="s">
        <v>3821</v>
      </c>
      <c r="D867" s="7" t="s">
        <v>3822</v>
      </c>
      <c r="E867" s="28" t="s">
        <v>3823</v>
      </c>
      <c r="F867" s="5" t="s">
        <v>22</v>
      </c>
      <c r="G867" s="6" t="s">
        <v>209</v>
      </c>
      <c r="H867" s="6" t="s">
        <v>38</v>
      </c>
      <c r="I867" s="6" t="s">
        <v>38</v>
      </c>
      <c r="J867" s="8" t="s">
        <v>1036</v>
      </c>
      <c r="K867" s="5" t="s">
        <v>1037</v>
      </c>
      <c r="L867" s="7" t="s">
        <v>241</v>
      </c>
      <c r="M867" s="9">
        <v>8650</v>
      </c>
      <c r="N867" s="5" t="s">
        <v>233</v>
      </c>
      <c r="O867" s="31">
        <v>44603.0894243403</v>
      </c>
      <c r="P867" s="32">
        <v>44604.0818084838</v>
      </c>
      <c r="Q867" s="28" t="s">
        <v>38</v>
      </c>
      <c r="R867" s="29" t="s">
        <v>38</v>
      </c>
      <c r="S867" s="28" t="s">
        <v>105</v>
      </c>
      <c r="T867" s="28" t="s">
        <v>243</v>
      </c>
      <c r="U867" s="5" t="s">
        <v>215</v>
      </c>
      <c r="V867" s="28" t="s">
        <v>918</v>
      </c>
      <c r="W867" s="7" t="s">
        <v>983</v>
      </c>
      <c r="X867" s="7" t="s">
        <v>38</v>
      </c>
      <c r="Y867" s="5" t="s">
        <v>217</v>
      </c>
      <c r="Z867" s="5" t="s">
        <v>1056</v>
      </c>
      <c r="AA867" s="6" t="s">
        <v>38</v>
      </c>
      <c r="AB867" s="6" t="s">
        <v>38</v>
      </c>
      <c r="AC867" s="6" t="s">
        <v>38</v>
      </c>
      <c r="AD867" s="6" t="s">
        <v>38</v>
      </c>
      <c r="AE867" s="6" t="s">
        <v>38</v>
      </c>
    </row>
    <row r="868">
      <c r="A868" s="28" t="s">
        <v>3843</v>
      </c>
      <c r="B868" s="6" t="s">
        <v>3844</v>
      </c>
      <c r="C868" s="6" t="s">
        <v>3821</v>
      </c>
      <c r="D868" s="7" t="s">
        <v>3822</v>
      </c>
      <c r="E868" s="28" t="s">
        <v>3823</v>
      </c>
      <c r="F868" s="5" t="s">
        <v>22</v>
      </c>
      <c r="G868" s="6" t="s">
        <v>209</v>
      </c>
      <c r="H868" s="6" t="s">
        <v>38</v>
      </c>
      <c r="I868" s="6" t="s">
        <v>38</v>
      </c>
      <c r="J868" s="8" t="s">
        <v>1036</v>
      </c>
      <c r="K868" s="5" t="s">
        <v>1037</v>
      </c>
      <c r="L868" s="7" t="s">
        <v>241</v>
      </c>
      <c r="M868" s="9">
        <v>8660</v>
      </c>
      <c r="N868" s="5" t="s">
        <v>233</v>
      </c>
      <c r="O868" s="31">
        <v>44603.0903229977</v>
      </c>
      <c r="P868" s="32">
        <v>44604.0818085648</v>
      </c>
      <c r="Q868" s="28" t="s">
        <v>38</v>
      </c>
      <c r="R868" s="29" t="s">
        <v>38</v>
      </c>
      <c r="S868" s="28" t="s">
        <v>105</v>
      </c>
      <c r="T868" s="28" t="s">
        <v>243</v>
      </c>
      <c r="U868" s="5" t="s">
        <v>215</v>
      </c>
      <c r="V868" s="28" t="s">
        <v>918</v>
      </c>
      <c r="W868" s="7" t="s">
        <v>988</v>
      </c>
      <c r="X868" s="7" t="s">
        <v>38</v>
      </c>
      <c r="Y868" s="5" t="s">
        <v>217</v>
      </c>
      <c r="Z868" s="5" t="s">
        <v>1056</v>
      </c>
      <c r="AA868" s="6" t="s">
        <v>38</v>
      </c>
      <c r="AB868" s="6" t="s">
        <v>38</v>
      </c>
      <c r="AC868" s="6" t="s">
        <v>38</v>
      </c>
      <c r="AD868" s="6" t="s">
        <v>38</v>
      </c>
      <c r="AE868" s="6" t="s">
        <v>38</v>
      </c>
    </row>
    <row r="869">
      <c r="A869" s="28" t="s">
        <v>3845</v>
      </c>
      <c r="B869" s="6" t="s">
        <v>3846</v>
      </c>
      <c r="C869" s="6" t="s">
        <v>3821</v>
      </c>
      <c r="D869" s="7" t="s">
        <v>3822</v>
      </c>
      <c r="E869" s="28" t="s">
        <v>3823</v>
      </c>
      <c r="F869" s="5" t="s">
        <v>22</v>
      </c>
      <c r="G869" s="6" t="s">
        <v>209</v>
      </c>
      <c r="H869" s="6" t="s">
        <v>38</v>
      </c>
      <c r="I869" s="6" t="s">
        <v>38</v>
      </c>
      <c r="J869" s="8" t="s">
        <v>1045</v>
      </c>
      <c r="K869" s="5" t="s">
        <v>1046</v>
      </c>
      <c r="L869" s="7" t="s">
        <v>495</v>
      </c>
      <c r="M869" s="9">
        <v>8670</v>
      </c>
      <c r="N869" s="5" t="s">
        <v>258</v>
      </c>
      <c r="O869" s="31">
        <v>44603.0920684028</v>
      </c>
      <c r="P869" s="32">
        <v>44604.0818086458</v>
      </c>
      <c r="Q869" s="28" t="s">
        <v>38</v>
      </c>
      <c r="R869" s="29" t="s">
        <v>38</v>
      </c>
      <c r="S869" s="28" t="s">
        <v>105</v>
      </c>
      <c r="T869" s="28" t="s">
        <v>357</v>
      </c>
      <c r="U869" s="5" t="s">
        <v>215</v>
      </c>
      <c r="V869" s="28" t="s">
        <v>918</v>
      </c>
      <c r="W869" s="7" t="s">
        <v>3847</v>
      </c>
      <c r="X869" s="7" t="s">
        <v>38</v>
      </c>
      <c r="Y869" s="5" t="s">
        <v>217</v>
      </c>
      <c r="Z869" s="5" t="s">
        <v>38</v>
      </c>
      <c r="AA869" s="6" t="s">
        <v>38</v>
      </c>
      <c r="AB869" s="6" t="s">
        <v>38</v>
      </c>
      <c r="AC869" s="6" t="s">
        <v>38</v>
      </c>
      <c r="AD869" s="6" t="s">
        <v>38</v>
      </c>
      <c r="AE869" s="6" t="s">
        <v>38</v>
      </c>
    </row>
    <row r="870">
      <c r="A870" s="28" t="s">
        <v>3848</v>
      </c>
      <c r="B870" s="6" t="s">
        <v>3849</v>
      </c>
      <c r="C870" s="6" t="s">
        <v>3821</v>
      </c>
      <c r="D870" s="7" t="s">
        <v>3822</v>
      </c>
      <c r="E870" s="28" t="s">
        <v>3823</v>
      </c>
      <c r="F870" s="5" t="s">
        <v>22</v>
      </c>
      <c r="G870" s="6" t="s">
        <v>209</v>
      </c>
      <c r="H870" s="6" t="s">
        <v>38</v>
      </c>
      <c r="I870" s="6" t="s">
        <v>38</v>
      </c>
      <c r="J870" s="8" t="s">
        <v>1045</v>
      </c>
      <c r="K870" s="5" t="s">
        <v>1046</v>
      </c>
      <c r="L870" s="7" t="s">
        <v>495</v>
      </c>
      <c r="M870" s="9">
        <v>8680</v>
      </c>
      <c r="N870" s="5" t="s">
        <v>258</v>
      </c>
      <c r="O870" s="31">
        <v>44603.0936212153</v>
      </c>
      <c r="P870" s="32">
        <v>44604.0818087153</v>
      </c>
      <c r="Q870" s="28" t="s">
        <v>38</v>
      </c>
      <c r="R870" s="29" t="s">
        <v>38</v>
      </c>
      <c r="S870" s="28" t="s">
        <v>105</v>
      </c>
      <c r="T870" s="28" t="s">
        <v>357</v>
      </c>
      <c r="U870" s="5" t="s">
        <v>215</v>
      </c>
      <c r="V870" s="28" t="s">
        <v>918</v>
      </c>
      <c r="W870" s="7" t="s">
        <v>3850</v>
      </c>
      <c r="X870" s="7" t="s">
        <v>38</v>
      </c>
      <c r="Y870" s="5" t="s">
        <v>217</v>
      </c>
      <c r="Z870" s="5" t="s">
        <v>38</v>
      </c>
      <c r="AA870" s="6" t="s">
        <v>38</v>
      </c>
      <c r="AB870" s="6" t="s">
        <v>38</v>
      </c>
      <c r="AC870" s="6" t="s">
        <v>38</v>
      </c>
      <c r="AD870" s="6" t="s">
        <v>38</v>
      </c>
      <c r="AE870" s="6" t="s">
        <v>38</v>
      </c>
    </row>
    <row r="871">
      <c r="A871" s="28" t="s">
        <v>3851</v>
      </c>
      <c r="B871" s="6" t="s">
        <v>3852</v>
      </c>
      <c r="C871" s="6" t="s">
        <v>3821</v>
      </c>
      <c r="D871" s="7" t="s">
        <v>3822</v>
      </c>
      <c r="E871" s="28" t="s">
        <v>3823</v>
      </c>
      <c r="F871" s="5" t="s">
        <v>22</v>
      </c>
      <c r="G871" s="6" t="s">
        <v>209</v>
      </c>
      <c r="H871" s="6" t="s">
        <v>38</v>
      </c>
      <c r="I871" s="6" t="s">
        <v>38</v>
      </c>
      <c r="J871" s="8" t="s">
        <v>1045</v>
      </c>
      <c r="K871" s="5" t="s">
        <v>1046</v>
      </c>
      <c r="L871" s="7" t="s">
        <v>495</v>
      </c>
      <c r="M871" s="9">
        <v>8690</v>
      </c>
      <c r="N871" s="5" t="s">
        <v>258</v>
      </c>
      <c r="O871" s="31">
        <v>44603.0946270833</v>
      </c>
      <c r="P871" s="32">
        <v>44604.0818087963</v>
      </c>
      <c r="Q871" s="28" t="s">
        <v>38</v>
      </c>
      <c r="R871" s="29" t="s">
        <v>38</v>
      </c>
      <c r="S871" s="28" t="s">
        <v>105</v>
      </c>
      <c r="T871" s="28" t="s">
        <v>357</v>
      </c>
      <c r="U871" s="5" t="s">
        <v>215</v>
      </c>
      <c r="V871" s="28" t="s">
        <v>918</v>
      </c>
      <c r="W871" s="7" t="s">
        <v>3853</v>
      </c>
      <c r="X871" s="7" t="s">
        <v>38</v>
      </c>
      <c r="Y871" s="5" t="s">
        <v>217</v>
      </c>
      <c r="Z871" s="5" t="s">
        <v>38</v>
      </c>
      <c r="AA871" s="6" t="s">
        <v>38</v>
      </c>
      <c r="AB871" s="6" t="s">
        <v>38</v>
      </c>
      <c r="AC871" s="6" t="s">
        <v>38</v>
      </c>
      <c r="AD871" s="6" t="s">
        <v>38</v>
      </c>
      <c r="AE871" s="6" t="s">
        <v>38</v>
      </c>
    </row>
    <row r="872">
      <c r="A872" s="28" t="s">
        <v>3854</v>
      </c>
      <c r="B872" s="6" t="s">
        <v>3855</v>
      </c>
      <c r="C872" s="6" t="s">
        <v>3821</v>
      </c>
      <c r="D872" s="7" t="s">
        <v>3822</v>
      </c>
      <c r="E872" s="28" t="s">
        <v>3823</v>
      </c>
      <c r="F872" s="5" t="s">
        <v>22</v>
      </c>
      <c r="G872" s="6" t="s">
        <v>209</v>
      </c>
      <c r="H872" s="6" t="s">
        <v>38</v>
      </c>
      <c r="I872" s="6" t="s">
        <v>38</v>
      </c>
      <c r="J872" s="8" t="s">
        <v>1331</v>
      </c>
      <c r="K872" s="5" t="s">
        <v>1332</v>
      </c>
      <c r="L872" s="7" t="s">
        <v>313</v>
      </c>
      <c r="M872" s="9">
        <v>8700</v>
      </c>
      <c r="N872" s="5" t="s">
        <v>233</v>
      </c>
      <c r="O872" s="31">
        <v>44603.0958170139</v>
      </c>
      <c r="P872" s="32">
        <v>44604.0818088773</v>
      </c>
      <c r="Q872" s="28" t="s">
        <v>38</v>
      </c>
      <c r="R872" s="29" t="s">
        <v>38</v>
      </c>
      <c r="S872" s="28" t="s">
        <v>105</v>
      </c>
      <c r="T872" s="28" t="s">
        <v>357</v>
      </c>
      <c r="U872" s="5" t="s">
        <v>215</v>
      </c>
      <c r="V872" s="28" t="s">
        <v>918</v>
      </c>
      <c r="W872" s="7" t="s">
        <v>3856</v>
      </c>
      <c r="X872" s="7" t="s">
        <v>38</v>
      </c>
      <c r="Y872" s="5" t="s">
        <v>217</v>
      </c>
      <c r="Z872" s="5" t="s">
        <v>1056</v>
      </c>
      <c r="AA872" s="6" t="s">
        <v>38</v>
      </c>
      <c r="AB872" s="6" t="s">
        <v>38</v>
      </c>
      <c r="AC872" s="6" t="s">
        <v>38</v>
      </c>
      <c r="AD872" s="6" t="s">
        <v>38</v>
      </c>
      <c r="AE872" s="6" t="s">
        <v>38</v>
      </c>
    </row>
    <row r="873">
      <c r="A873" s="28" t="s">
        <v>3857</v>
      </c>
      <c r="B873" s="6" t="s">
        <v>3858</v>
      </c>
      <c r="C873" s="6" t="s">
        <v>3821</v>
      </c>
      <c r="D873" s="7" t="s">
        <v>3822</v>
      </c>
      <c r="E873" s="28" t="s">
        <v>3823</v>
      </c>
      <c r="F873" s="5" t="s">
        <v>22</v>
      </c>
      <c r="G873" s="6" t="s">
        <v>209</v>
      </c>
      <c r="H873" s="6" t="s">
        <v>38</v>
      </c>
      <c r="I873" s="6" t="s">
        <v>38</v>
      </c>
      <c r="J873" s="8" t="s">
        <v>1331</v>
      </c>
      <c r="K873" s="5" t="s">
        <v>1332</v>
      </c>
      <c r="L873" s="7" t="s">
        <v>313</v>
      </c>
      <c r="M873" s="9">
        <v>8710</v>
      </c>
      <c r="N873" s="5" t="s">
        <v>233</v>
      </c>
      <c r="O873" s="31">
        <v>44603.0970332986</v>
      </c>
      <c r="P873" s="32">
        <v>44604.0818089468</v>
      </c>
      <c r="Q873" s="28" t="s">
        <v>38</v>
      </c>
      <c r="R873" s="29" t="s">
        <v>38</v>
      </c>
      <c r="S873" s="28" t="s">
        <v>105</v>
      </c>
      <c r="T873" s="28" t="s">
        <v>357</v>
      </c>
      <c r="U873" s="5" t="s">
        <v>215</v>
      </c>
      <c r="V873" s="28" t="s">
        <v>918</v>
      </c>
      <c r="W873" s="7" t="s">
        <v>3859</v>
      </c>
      <c r="X873" s="7" t="s">
        <v>38</v>
      </c>
      <c r="Y873" s="5" t="s">
        <v>217</v>
      </c>
      <c r="Z873" s="5" t="s">
        <v>1056</v>
      </c>
      <c r="AA873" s="6" t="s">
        <v>38</v>
      </c>
      <c r="AB873" s="6" t="s">
        <v>38</v>
      </c>
      <c r="AC873" s="6" t="s">
        <v>38</v>
      </c>
      <c r="AD873" s="6" t="s">
        <v>38</v>
      </c>
      <c r="AE873" s="6" t="s">
        <v>38</v>
      </c>
    </row>
    <row r="874">
      <c r="A874" s="28" t="s">
        <v>3860</v>
      </c>
      <c r="B874" s="6" t="s">
        <v>3861</v>
      </c>
      <c r="C874" s="6" t="s">
        <v>3821</v>
      </c>
      <c r="D874" s="7" t="s">
        <v>3822</v>
      </c>
      <c r="E874" s="28" t="s">
        <v>3823</v>
      </c>
      <c r="F874" s="5" t="s">
        <v>22</v>
      </c>
      <c r="G874" s="6" t="s">
        <v>209</v>
      </c>
      <c r="H874" s="6" t="s">
        <v>38</v>
      </c>
      <c r="I874" s="6" t="s">
        <v>38</v>
      </c>
      <c r="J874" s="8" t="s">
        <v>1331</v>
      </c>
      <c r="K874" s="5" t="s">
        <v>1332</v>
      </c>
      <c r="L874" s="7" t="s">
        <v>313</v>
      </c>
      <c r="M874" s="9">
        <v>8720</v>
      </c>
      <c r="N874" s="5" t="s">
        <v>233</v>
      </c>
      <c r="O874" s="31">
        <v>44603.0980531597</v>
      </c>
      <c r="P874" s="32">
        <v>44604.0818090278</v>
      </c>
      <c r="Q874" s="28" t="s">
        <v>38</v>
      </c>
      <c r="R874" s="29" t="s">
        <v>38</v>
      </c>
      <c r="S874" s="28" t="s">
        <v>105</v>
      </c>
      <c r="T874" s="28" t="s">
        <v>357</v>
      </c>
      <c r="U874" s="5" t="s">
        <v>215</v>
      </c>
      <c r="V874" s="28" t="s">
        <v>918</v>
      </c>
      <c r="W874" s="7" t="s">
        <v>3862</v>
      </c>
      <c r="X874" s="7" t="s">
        <v>38</v>
      </c>
      <c r="Y874" s="5" t="s">
        <v>217</v>
      </c>
      <c r="Z874" s="5" t="s">
        <v>1056</v>
      </c>
      <c r="AA874" s="6" t="s">
        <v>38</v>
      </c>
      <c r="AB874" s="6" t="s">
        <v>38</v>
      </c>
      <c r="AC874" s="6" t="s">
        <v>38</v>
      </c>
      <c r="AD874" s="6" t="s">
        <v>38</v>
      </c>
      <c r="AE874" s="6" t="s">
        <v>38</v>
      </c>
    </row>
    <row r="875">
      <c r="A875" s="28" t="s">
        <v>3863</v>
      </c>
      <c r="B875" s="6" t="s">
        <v>3864</v>
      </c>
      <c r="C875" s="6" t="s">
        <v>3821</v>
      </c>
      <c r="D875" s="7" t="s">
        <v>3822</v>
      </c>
      <c r="E875" s="28" t="s">
        <v>3823</v>
      </c>
      <c r="F875" s="5" t="s">
        <v>22</v>
      </c>
      <c r="G875" s="6" t="s">
        <v>209</v>
      </c>
      <c r="H875" s="6" t="s">
        <v>38</v>
      </c>
      <c r="I875" s="6" t="s">
        <v>38</v>
      </c>
      <c r="J875" s="8" t="s">
        <v>1395</v>
      </c>
      <c r="K875" s="5" t="s">
        <v>1396</v>
      </c>
      <c r="L875" s="7" t="s">
        <v>430</v>
      </c>
      <c r="M875" s="9">
        <v>8730</v>
      </c>
      <c r="N875" s="5" t="s">
        <v>233</v>
      </c>
      <c r="O875" s="31">
        <v>44603.0992768866</v>
      </c>
      <c r="P875" s="32">
        <v>44604.0818091088</v>
      </c>
      <c r="Q875" s="28" t="s">
        <v>38</v>
      </c>
      <c r="R875" s="29" t="s">
        <v>38</v>
      </c>
      <c r="S875" s="28" t="s">
        <v>105</v>
      </c>
      <c r="T875" s="28" t="s">
        <v>357</v>
      </c>
      <c r="U875" s="5" t="s">
        <v>215</v>
      </c>
      <c r="V875" s="28" t="s">
        <v>918</v>
      </c>
      <c r="W875" s="7" t="s">
        <v>3865</v>
      </c>
      <c r="X875" s="7" t="s">
        <v>38</v>
      </c>
      <c r="Y875" s="5" t="s">
        <v>217</v>
      </c>
      <c r="Z875" s="5" t="s">
        <v>1056</v>
      </c>
      <c r="AA875" s="6" t="s">
        <v>38</v>
      </c>
      <c r="AB875" s="6" t="s">
        <v>38</v>
      </c>
      <c r="AC875" s="6" t="s">
        <v>38</v>
      </c>
      <c r="AD875" s="6" t="s">
        <v>38</v>
      </c>
      <c r="AE875" s="6" t="s">
        <v>38</v>
      </c>
    </row>
    <row r="876">
      <c r="A876" s="28" t="s">
        <v>3866</v>
      </c>
      <c r="B876" s="6" t="s">
        <v>3867</v>
      </c>
      <c r="C876" s="6" t="s">
        <v>3821</v>
      </c>
      <c r="D876" s="7" t="s">
        <v>3822</v>
      </c>
      <c r="E876" s="28" t="s">
        <v>3823</v>
      </c>
      <c r="F876" s="5" t="s">
        <v>22</v>
      </c>
      <c r="G876" s="6" t="s">
        <v>209</v>
      </c>
      <c r="H876" s="6" t="s">
        <v>38</v>
      </c>
      <c r="I876" s="6" t="s">
        <v>38</v>
      </c>
      <c r="J876" s="8" t="s">
        <v>1395</v>
      </c>
      <c r="K876" s="5" t="s">
        <v>1396</v>
      </c>
      <c r="L876" s="7" t="s">
        <v>430</v>
      </c>
      <c r="M876" s="9">
        <v>8740</v>
      </c>
      <c r="N876" s="5" t="s">
        <v>233</v>
      </c>
      <c r="O876" s="31">
        <v>44603.1013750347</v>
      </c>
      <c r="P876" s="32">
        <v>44604.0818091782</v>
      </c>
      <c r="Q876" s="28" t="s">
        <v>38</v>
      </c>
      <c r="R876" s="29" t="s">
        <v>38</v>
      </c>
      <c r="S876" s="28" t="s">
        <v>105</v>
      </c>
      <c r="T876" s="28" t="s">
        <v>357</v>
      </c>
      <c r="U876" s="5" t="s">
        <v>215</v>
      </c>
      <c r="V876" s="28" t="s">
        <v>918</v>
      </c>
      <c r="W876" s="7" t="s">
        <v>3868</v>
      </c>
      <c r="X876" s="7" t="s">
        <v>38</v>
      </c>
      <c r="Y876" s="5" t="s">
        <v>217</v>
      </c>
      <c r="Z876" s="5" t="s">
        <v>1056</v>
      </c>
      <c r="AA876" s="6" t="s">
        <v>38</v>
      </c>
      <c r="AB876" s="6" t="s">
        <v>38</v>
      </c>
      <c r="AC876" s="6" t="s">
        <v>38</v>
      </c>
      <c r="AD876" s="6" t="s">
        <v>38</v>
      </c>
      <c r="AE876" s="6" t="s">
        <v>38</v>
      </c>
    </row>
    <row r="877">
      <c r="A877" s="28" t="s">
        <v>3869</v>
      </c>
      <c r="B877" s="6" t="s">
        <v>3870</v>
      </c>
      <c r="C877" s="6" t="s">
        <v>3821</v>
      </c>
      <c r="D877" s="7" t="s">
        <v>3822</v>
      </c>
      <c r="E877" s="28" t="s">
        <v>3823</v>
      </c>
      <c r="F877" s="5" t="s">
        <v>22</v>
      </c>
      <c r="G877" s="6" t="s">
        <v>209</v>
      </c>
      <c r="H877" s="6" t="s">
        <v>38</v>
      </c>
      <c r="I877" s="6" t="s">
        <v>38</v>
      </c>
      <c r="J877" s="8" t="s">
        <v>1395</v>
      </c>
      <c r="K877" s="5" t="s">
        <v>1396</v>
      </c>
      <c r="L877" s="7" t="s">
        <v>430</v>
      </c>
      <c r="M877" s="9">
        <v>8750</v>
      </c>
      <c r="N877" s="5" t="s">
        <v>42</v>
      </c>
      <c r="O877" s="31">
        <v>44603.1027471412</v>
      </c>
      <c r="P877" s="32">
        <v>44604.0818092245</v>
      </c>
      <c r="Q877" s="28" t="s">
        <v>38</v>
      </c>
      <c r="R877" s="29" t="s">
        <v>3871</v>
      </c>
      <c r="S877" s="28" t="s">
        <v>105</v>
      </c>
      <c r="T877" s="28" t="s">
        <v>357</v>
      </c>
      <c r="U877" s="5" t="s">
        <v>215</v>
      </c>
      <c r="V877" s="28" t="s">
        <v>918</v>
      </c>
      <c r="W877" s="7" t="s">
        <v>3872</v>
      </c>
      <c r="X877" s="7" t="s">
        <v>38</v>
      </c>
      <c r="Y877" s="5" t="s">
        <v>217</v>
      </c>
      <c r="Z877" s="5" t="s">
        <v>38</v>
      </c>
      <c r="AA877" s="6" t="s">
        <v>38</v>
      </c>
      <c r="AB877" s="6" t="s">
        <v>38</v>
      </c>
      <c r="AC877" s="6" t="s">
        <v>38</v>
      </c>
      <c r="AD877" s="6" t="s">
        <v>38</v>
      </c>
      <c r="AE877" s="6" t="s">
        <v>38</v>
      </c>
    </row>
    <row r="878">
      <c r="A878" s="28" t="s">
        <v>3873</v>
      </c>
      <c r="B878" s="6" t="s">
        <v>3874</v>
      </c>
      <c r="C878" s="6" t="s">
        <v>3875</v>
      </c>
      <c r="D878" s="7" t="s">
        <v>931</v>
      </c>
      <c r="E878" s="28" t="s">
        <v>932</v>
      </c>
      <c r="F878" s="5" t="s">
        <v>22</v>
      </c>
      <c r="G878" s="6" t="s">
        <v>209</v>
      </c>
      <c r="H878" s="6" t="s">
        <v>38</v>
      </c>
      <c r="I878" s="6" t="s">
        <v>38</v>
      </c>
      <c r="J878" s="8" t="s">
        <v>1094</v>
      </c>
      <c r="K878" s="5" t="s">
        <v>1095</v>
      </c>
      <c r="L878" s="7" t="s">
        <v>495</v>
      </c>
      <c r="M878" s="9">
        <v>8760</v>
      </c>
      <c r="N878" s="5" t="s">
        <v>42</v>
      </c>
      <c r="O878" s="31">
        <v>44603.1051901273</v>
      </c>
      <c r="P878" s="32">
        <v>44604.1966111921</v>
      </c>
      <c r="Q878" s="28" t="s">
        <v>38</v>
      </c>
      <c r="R878" s="29" t="s">
        <v>3876</v>
      </c>
      <c r="S878" s="28" t="s">
        <v>105</v>
      </c>
      <c r="T878" s="28" t="s">
        <v>357</v>
      </c>
      <c r="U878" s="5" t="s">
        <v>215</v>
      </c>
      <c r="V878" s="28" t="s">
        <v>160</v>
      </c>
      <c r="W878" s="7" t="s">
        <v>3877</v>
      </c>
      <c r="X878" s="7" t="s">
        <v>38</v>
      </c>
      <c r="Y878" s="5" t="s">
        <v>217</v>
      </c>
      <c r="Z878" s="5" t="s">
        <v>38</v>
      </c>
      <c r="AA878" s="6" t="s">
        <v>38</v>
      </c>
      <c r="AB878" s="6" t="s">
        <v>38</v>
      </c>
      <c r="AC878" s="6" t="s">
        <v>38</v>
      </c>
      <c r="AD878" s="6" t="s">
        <v>38</v>
      </c>
      <c r="AE878" s="6" t="s">
        <v>38</v>
      </c>
    </row>
    <row r="879">
      <c r="A879" s="28" t="s">
        <v>3878</v>
      </c>
      <c r="B879" s="6" t="s">
        <v>3879</v>
      </c>
      <c r="C879" s="6" t="s">
        <v>3880</v>
      </c>
      <c r="D879" s="7" t="s">
        <v>931</v>
      </c>
      <c r="E879" s="28" t="s">
        <v>932</v>
      </c>
      <c r="F879" s="5" t="s">
        <v>22</v>
      </c>
      <c r="G879" s="6" t="s">
        <v>209</v>
      </c>
      <c r="H879" s="6" t="s">
        <v>38</v>
      </c>
      <c r="I879" s="6" t="s">
        <v>38</v>
      </c>
      <c r="J879" s="8" t="s">
        <v>1045</v>
      </c>
      <c r="K879" s="5" t="s">
        <v>1046</v>
      </c>
      <c r="L879" s="7" t="s">
        <v>495</v>
      </c>
      <c r="M879" s="9">
        <v>8770</v>
      </c>
      <c r="N879" s="5" t="s">
        <v>42</v>
      </c>
      <c r="O879" s="31">
        <v>44603.1103355324</v>
      </c>
      <c r="P879" s="32">
        <v>44604.1966112616</v>
      </c>
      <c r="Q879" s="28" t="s">
        <v>38</v>
      </c>
      <c r="R879" s="29" t="s">
        <v>3881</v>
      </c>
      <c r="S879" s="28" t="s">
        <v>105</v>
      </c>
      <c r="T879" s="28" t="s">
        <v>357</v>
      </c>
      <c r="U879" s="5" t="s">
        <v>215</v>
      </c>
      <c r="V879" s="28" t="s">
        <v>918</v>
      </c>
      <c r="W879" s="7" t="s">
        <v>3882</v>
      </c>
      <c r="X879" s="7" t="s">
        <v>38</v>
      </c>
      <c r="Y879" s="5" t="s">
        <v>217</v>
      </c>
      <c r="Z879" s="5" t="s">
        <v>38</v>
      </c>
      <c r="AA879" s="6" t="s">
        <v>38</v>
      </c>
      <c r="AB879" s="6" t="s">
        <v>38</v>
      </c>
      <c r="AC879" s="6" t="s">
        <v>38</v>
      </c>
      <c r="AD879" s="6" t="s">
        <v>38</v>
      </c>
      <c r="AE879" s="6" t="s">
        <v>38</v>
      </c>
    </row>
    <row r="880">
      <c r="A880" s="28" t="s">
        <v>3883</v>
      </c>
      <c r="B880" s="6" t="s">
        <v>3884</v>
      </c>
      <c r="C880" s="6" t="s">
        <v>3885</v>
      </c>
      <c r="D880" s="7" t="s">
        <v>931</v>
      </c>
      <c r="E880" s="28" t="s">
        <v>932</v>
      </c>
      <c r="F880" s="5" t="s">
        <v>22</v>
      </c>
      <c r="G880" s="6" t="s">
        <v>209</v>
      </c>
      <c r="H880" s="6" t="s">
        <v>38</v>
      </c>
      <c r="I880" s="6" t="s">
        <v>38</v>
      </c>
      <c r="J880" s="8" t="s">
        <v>3886</v>
      </c>
      <c r="K880" s="5" t="s">
        <v>3887</v>
      </c>
      <c r="L880" s="7" t="s">
        <v>495</v>
      </c>
      <c r="M880" s="9">
        <v>8780</v>
      </c>
      <c r="N880" s="5" t="s">
        <v>258</v>
      </c>
      <c r="O880" s="31">
        <v>44603.1173901273</v>
      </c>
      <c r="P880" s="32">
        <v>44604.1966113773</v>
      </c>
      <c r="Q880" s="28" t="s">
        <v>38</v>
      </c>
      <c r="R880" s="29" t="s">
        <v>38</v>
      </c>
      <c r="S880" s="28" t="s">
        <v>105</v>
      </c>
      <c r="T880" s="28" t="s">
        <v>357</v>
      </c>
      <c r="U880" s="5" t="s">
        <v>215</v>
      </c>
      <c r="V880" s="28" t="s">
        <v>2930</v>
      </c>
      <c r="W880" s="7" t="s">
        <v>3888</v>
      </c>
      <c r="X880" s="7" t="s">
        <v>38</v>
      </c>
      <c r="Y880" s="5" t="s">
        <v>217</v>
      </c>
      <c r="Z880" s="5" t="s">
        <v>38</v>
      </c>
      <c r="AA880" s="6" t="s">
        <v>38</v>
      </c>
      <c r="AB880" s="6" t="s">
        <v>38</v>
      </c>
      <c r="AC880" s="6" t="s">
        <v>38</v>
      </c>
      <c r="AD880" s="6" t="s">
        <v>38</v>
      </c>
      <c r="AE880" s="6" t="s">
        <v>38</v>
      </c>
    </row>
    <row r="881">
      <c r="A881" s="28" t="s">
        <v>3889</v>
      </c>
      <c r="B881" s="6" t="s">
        <v>3890</v>
      </c>
      <c r="C881" s="6" t="s">
        <v>3891</v>
      </c>
      <c r="D881" s="7" t="s">
        <v>3892</v>
      </c>
      <c r="E881" s="28" t="s">
        <v>3893</v>
      </c>
      <c r="F881" s="5" t="s">
        <v>22</v>
      </c>
      <c r="G881" s="6" t="s">
        <v>209</v>
      </c>
      <c r="H881" s="6" t="s">
        <v>3894</v>
      </c>
      <c r="I881" s="6" t="s">
        <v>38</v>
      </c>
      <c r="J881" s="8" t="s">
        <v>899</v>
      </c>
      <c r="K881" s="5" t="s">
        <v>900</v>
      </c>
      <c r="L881" s="7" t="s">
        <v>523</v>
      </c>
      <c r="M881" s="9">
        <v>8790</v>
      </c>
      <c r="N881" s="5" t="s">
        <v>42</v>
      </c>
      <c r="O881" s="31">
        <v>44603.1419101505</v>
      </c>
      <c r="P881" s="32">
        <v>44603.2340025463</v>
      </c>
      <c r="Q881" s="28" t="s">
        <v>38</v>
      </c>
      <c r="R881" s="29" t="s">
        <v>3895</v>
      </c>
      <c r="S881" s="28" t="s">
        <v>105</v>
      </c>
      <c r="T881" s="28" t="s">
        <v>524</v>
      </c>
      <c r="U881" s="5" t="s">
        <v>316</v>
      </c>
      <c r="V881" s="28" t="s">
        <v>179</v>
      </c>
      <c r="W881" s="7" t="s">
        <v>3896</v>
      </c>
      <c r="X881" s="7" t="s">
        <v>38</v>
      </c>
      <c r="Y881" s="5" t="s">
        <v>217</v>
      </c>
      <c r="Z881" s="5" t="s">
        <v>38</v>
      </c>
      <c r="AA881" s="6" t="s">
        <v>38</v>
      </c>
      <c r="AB881" s="6" t="s">
        <v>38</v>
      </c>
      <c r="AC881" s="6" t="s">
        <v>38</v>
      </c>
      <c r="AD881" s="6" t="s">
        <v>38</v>
      </c>
      <c r="AE881" s="6" t="s">
        <v>38</v>
      </c>
    </row>
    <row r="882">
      <c r="A882" s="28" t="s">
        <v>3897</v>
      </c>
      <c r="B882" s="6" t="s">
        <v>3898</v>
      </c>
      <c r="C882" s="6" t="s">
        <v>3891</v>
      </c>
      <c r="D882" s="7" t="s">
        <v>3892</v>
      </c>
      <c r="E882" s="28" t="s">
        <v>3893</v>
      </c>
      <c r="F882" s="5" t="s">
        <v>22</v>
      </c>
      <c r="G882" s="6" t="s">
        <v>209</v>
      </c>
      <c r="H882" s="6" t="s">
        <v>3899</v>
      </c>
      <c r="I882" s="6" t="s">
        <v>38</v>
      </c>
      <c r="J882" s="8" t="s">
        <v>3900</v>
      </c>
      <c r="K882" s="5" t="s">
        <v>3901</v>
      </c>
      <c r="L882" s="7" t="s">
        <v>812</v>
      </c>
      <c r="M882" s="9">
        <v>8800</v>
      </c>
      <c r="N882" s="5" t="s">
        <v>42</v>
      </c>
      <c r="O882" s="31">
        <v>44603.1419251968</v>
      </c>
      <c r="P882" s="32">
        <v>44603.2340027431</v>
      </c>
      <c r="Q882" s="28" t="s">
        <v>38</v>
      </c>
      <c r="R882" s="29" t="s">
        <v>3902</v>
      </c>
      <c r="S882" s="28" t="s">
        <v>159</v>
      </c>
      <c r="T882" s="28" t="s">
        <v>814</v>
      </c>
      <c r="U882" s="5" t="s">
        <v>815</v>
      </c>
      <c r="V882" s="28" t="s">
        <v>179</v>
      </c>
      <c r="W882" s="7" t="s">
        <v>1149</v>
      </c>
      <c r="X882" s="7" t="s">
        <v>38</v>
      </c>
      <c r="Y882" s="5" t="s">
        <v>217</v>
      </c>
      <c r="Z882" s="5" t="s">
        <v>38</v>
      </c>
      <c r="AA882" s="6" t="s">
        <v>38</v>
      </c>
      <c r="AB882" s="6" t="s">
        <v>38</v>
      </c>
      <c r="AC882" s="6" t="s">
        <v>38</v>
      </c>
      <c r="AD882" s="6" t="s">
        <v>38</v>
      </c>
      <c r="AE882" s="6" t="s">
        <v>38</v>
      </c>
    </row>
    <row r="883">
      <c r="A883" s="28" t="s">
        <v>3903</v>
      </c>
      <c r="B883" s="6" t="s">
        <v>3904</v>
      </c>
      <c r="C883" s="6" t="s">
        <v>3105</v>
      </c>
      <c r="D883" s="7" t="s">
        <v>3106</v>
      </c>
      <c r="E883" s="28" t="s">
        <v>3107</v>
      </c>
      <c r="F883" s="5" t="s">
        <v>22</v>
      </c>
      <c r="G883" s="6" t="s">
        <v>209</v>
      </c>
      <c r="H883" s="6" t="s">
        <v>38</v>
      </c>
      <c r="I883" s="6" t="s">
        <v>38</v>
      </c>
      <c r="J883" s="8" t="s">
        <v>2879</v>
      </c>
      <c r="K883" s="5" t="s">
        <v>2880</v>
      </c>
      <c r="L883" s="7" t="s">
        <v>2881</v>
      </c>
      <c r="M883" s="9">
        <v>8810</v>
      </c>
      <c r="N883" s="5" t="s">
        <v>258</v>
      </c>
      <c r="O883" s="31">
        <v>44603.143243206</v>
      </c>
      <c r="P883" s="32">
        <v>44603.4770540856</v>
      </c>
      <c r="Q883" s="28" t="s">
        <v>38</v>
      </c>
      <c r="R883" s="29" t="s">
        <v>38</v>
      </c>
      <c r="S883" s="28" t="s">
        <v>159</v>
      </c>
      <c r="T883" s="28" t="s">
        <v>1356</v>
      </c>
      <c r="U883" s="5" t="s">
        <v>260</v>
      </c>
      <c r="V883" s="28" t="s">
        <v>179</v>
      </c>
      <c r="W883" s="7" t="s">
        <v>3905</v>
      </c>
      <c r="X883" s="7" t="s">
        <v>38</v>
      </c>
      <c r="Y883" s="5" t="s">
        <v>217</v>
      </c>
      <c r="Z883" s="5" t="s">
        <v>38</v>
      </c>
      <c r="AA883" s="6" t="s">
        <v>38</v>
      </c>
      <c r="AB883" s="6" t="s">
        <v>38</v>
      </c>
      <c r="AC883" s="6" t="s">
        <v>38</v>
      </c>
      <c r="AD883" s="6" t="s">
        <v>38</v>
      </c>
      <c r="AE883" s="6" t="s">
        <v>38</v>
      </c>
    </row>
    <row r="884">
      <c r="A884" s="28" t="s">
        <v>3906</v>
      </c>
      <c r="B884" s="6" t="s">
        <v>3907</v>
      </c>
      <c r="C884" s="6" t="s">
        <v>3891</v>
      </c>
      <c r="D884" s="7" t="s">
        <v>3908</v>
      </c>
      <c r="E884" s="28" t="s">
        <v>3909</v>
      </c>
      <c r="F884" s="5" t="s">
        <v>167</v>
      </c>
      <c r="G884" s="6" t="s">
        <v>168</v>
      </c>
      <c r="H884" s="6" t="s">
        <v>38</v>
      </c>
      <c r="I884" s="6" t="s">
        <v>38</v>
      </c>
      <c r="J884" s="8" t="s">
        <v>3910</v>
      </c>
      <c r="K884" s="5" t="s">
        <v>3911</v>
      </c>
      <c r="L884" s="7" t="s">
        <v>3912</v>
      </c>
      <c r="M884" s="9">
        <v>8820</v>
      </c>
      <c r="N884" s="5" t="s">
        <v>53</v>
      </c>
      <c r="O884" s="31">
        <v>44603.2208302893</v>
      </c>
      <c r="P884" s="32">
        <v>44603.3441960995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3913</v>
      </c>
      <c r="B885" s="6" t="s">
        <v>3914</v>
      </c>
      <c r="C885" s="6" t="s">
        <v>3891</v>
      </c>
      <c r="D885" s="7" t="s">
        <v>3908</v>
      </c>
      <c r="E885" s="28" t="s">
        <v>3909</v>
      </c>
      <c r="F885" s="5" t="s">
        <v>167</v>
      </c>
      <c r="G885" s="6" t="s">
        <v>168</v>
      </c>
      <c r="H885" s="6" t="s">
        <v>38</v>
      </c>
      <c r="I885" s="6" t="s">
        <v>38</v>
      </c>
      <c r="J885" s="8" t="s">
        <v>365</v>
      </c>
      <c r="K885" s="5" t="s">
        <v>366</v>
      </c>
      <c r="L885" s="7" t="s">
        <v>355</v>
      </c>
      <c r="M885" s="9">
        <v>8830</v>
      </c>
      <c r="N885" s="5" t="s">
        <v>42</v>
      </c>
      <c r="O885" s="31">
        <v>44603.2208306366</v>
      </c>
      <c r="P885" s="32">
        <v>44603.3441962616</v>
      </c>
      <c r="Q885" s="28" t="s">
        <v>38</v>
      </c>
      <c r="R885" s="29" t="s">
        <v>3915</v>
      </c>
      <c r="S885" s="28" t="s">
        <v>38</v>
      </c>
      <c r="T885" s="28" t="s">
        <v>38</v>
      </c>
      <c r="U885" s="5" t="s">
        <v>38</v>
      </c>
      <c r="V885" s="28" t="s">
        <v>106</v>
      </c>
      <c r="W885" s="7" t="s">
        <v>38</v>
      </c>
      <c r="X885" s="7" t="s">
        <v>38</v>
      </c>
      <c r="Y885" s="5" t="s">
        <v>38</v>
      </c>
      <c r="Z885" s="5" t="s">
        <v>38</v>
      </c>
      <c r="AA885" s="6" t="s">
        <v>38</v>
      </c>
      <c r="AB885" s="6" t="s">
        <v>38</v>
      </c>
      <c r="AC885" s="6" t="s">
        <v>38</v>
      </c>
      <c r="AD885" s="6" t="s">
        <v>38</v>
      </c>
      <c r="AE885" s="6" t="s">
        <v>38</v>
      </c>
    </row>
    <row r="886">
      <c r="A886" s="28" t="s">
        <v>3916</v>
      </c>
      <c r="B886" s="6" t="s">
        <v>3917</v>
      </c>
      <c r="C886" s="6" t="s">
        <v>3891</v>
      </c>
      <c r="D886" s="7" t="s">
        <v>3908</v>
      </c>
      <c r="E886" s="28" t="s">
        <v>3909</v>
      </c>
      <c r="F886" s="5" t="s">
        <v>167</v>
      </c>
      <c r="G886" s="6" t="s">
        <v>168</v>
      </c>
      <c r="H886" s="6" t="s">
        <v>38</v>
      </c>
      <c r="I886" s="6" t="s">
        <v>38</v>
      </c>
      <c r="J886" s="8" t="s">
        <v>365</v>
      </c>
      <c r="K886" s="5" t="s">
        <v>366</v>
      </c>
      <c r="L886" s="7" t="s">
        <v>355</v>
      </c>
      <c r="M886" s="9">
        <v>8840</v>
      </c>
      <c r="N886" s="5" t="s">
        <v>42</v>
      </c>
      <c r="O886" s="31">
        <v>44603.2208306366</v>
      </c>
      <c r="P886" s="32">
        <v>44603.3441964468</v>
      </c>
      <c r="Q886" s="28" t="s">
        <v>38</v>
      </c>
      <c r="R886" s="29" t="s">
        <v>3918</v>
      </c>
      <c r="S886" s="28" t="s">
        <v>38</v>
      </c>
      <c r="T886" s="28" t="s">
        <v>38</v>
      </c>
      <c r="U886" s="5" t="s">
        <v>38</v>
      </c>
      <c r="V886" s="28" t="s">
        <v>106</v>
      </c>
      <c r="W886" s="7" t="s">
        <v>38</v>
      </c>
      <c r="X886" s="7" t="s">
        <v>38</v>
      </c>
      <c r="Y886" s="5" t="s">
        <v>38</v>
      </c>
      <c r="Z886" s="5" t="s">
        <v>38</v>
      </c>
      <c r="AA886" s="6" t="s">
        <v>38</v>
      </c>
      <c r="AB886" s="6" t="s">
        <v>38</v>
      </c>
      <c r="AC886" s="6" t="s">
        <v>38</v>
      </c>
      <c r="AD886" s="6" t="s">
        <v>38</v>
      </c>
      <c r="AE886" s="6" t="s">
        <v>38</v>
      </c>
    </row>
    <row r="887">
      <c r="A887" s="28" t="s">
        <v>3919</v>
      </c>
      <c r="B887" s="6" t="s">
        <v>3920</v>
      </c>
      <c r="C887" s="6" t="s">
        <v>3891</v>
      </c>
      <c r="D887" s="7" t="s">
        <v>3908</v>
      </c>
      <c r="E887" s="28" t="s">
        <v>3909</v>
      </c>
      <c r="F887" s="5" t="s">
        <v>22</v>
      </c>
      <c r="G887" s="6" t="s">
        <v>209</v>
      </c>
      <c r="H887" s="6" t="s">
        <v>38</v>
      </c>
      <c r="I887" s="6" t="s">
        <v>38</v>
      </c>
      <c r="J887" s="8" t="s">
        <v>500</v>
      </c>
      <c r="K887" s="5" t="s">
        <v>501</v>
      </c>
      <c r="L887" s="7" t="s">
        <v>313</v>
      </c>
      <c r="M887" s="9">
        <v>8850</v>
      </c>
      <c r="N887" s="5" t="s">
        <v>42</v>
      </c>
      <c r="O887" s="31">
        <v>44603.220830787</v>
      </c>
      <c r="P887" s="32">
        <v>44603.3441964468</v>
      </c>
      <c r="Q887" s="28" t="s">
        <v>38</v>
      </c>
      <c r="R887" s="29" t="s">
        <v>3921</v>
      </c>
      <c r="S887" s="28" t="s">
        <v>159</v>
      </c>
      <c r="T887" s="28" t="s">
        <v>489</v>
      </c>
      <c r="U887" s="5" t="s">
        <v>260</v>
      </c>
      <c r="V887" s="28" t="s">
        <v>106</v>
      </c>
      <c r="W887" s="7" t="s">
        <v>3922</v>
      </c>
      <c r="X887" s="7" t="s">
        <v>38</v>
      </c>
      <c r="Y887" s="5" t="s">
        <v>217</v>
      </c>
      <c r="Z887" s="5" t="s">
        <v>38</v>
      </c>
      <c r="AA887" s="6" t="s">
        <v>38</v>
      </c>
      <c r="AB887" s="6" t="s">
        <v>38</v>
      </c>
      <c r="AC887" s="6" t="s">
        <v>38</v>
      </c>
      <c r="AD887" s="6" t="s">
        <v>38</v>
      </c>
      <c r="AE887" s="6" t="s">
        <v>38</v>
      </c>
    </row>
    <row r="888">
      <c r="A888" s="28" t="s">
        <v>3923</v>
      </c>
      <c r="B888" s="6" t="s">
        <v>3924</v>
      </c>
      <c r="C888" s="6" t="s">
        <v>3891</v>
      </c>
      <c r="D888" s="7" t="s">
        <v>3908</v>
      </c>
      <c r="E888" s="28" t="s">
        <v>3909</v>
      </c>
      <c r="F888" s="5" t="s">
        <v>22</v>
      </c>
      <c r="G888" s="6" t="s">
        <v>209</v>
      </c>
      <c r="H888" s="6" t="s">
        <v>38</v>
      </c>
      <c r="I888" s="6" t="s">
        <v>38</v>
      </c>
      <c r="J888" s="8" t="s">
        <v>376</v>
      </c>
      <c r="K888" s="5" t="s">
        <v>377</v>
      </c>
      <c r="L888" s="7" t="s">
        <v>313</v>
      </c>
      <c r="M888" s="9">
        <v>8860</v>
      </c>
      <c r="N888" s="5" t="s">
        <v>42</v>
      </c>
      <c r="O888" s="31">
        <v>44603.220843287</v>
      </c>
      <c r="P888" s="32">
        <v>44603.3441966435</v>
      </c>
      <c r="Q888" s="28" t="s">
        <v>38</v>
      </c>
      <c r="R888" s="29" t="s">
        <v>3925</v>
      </c>
      <c r="S888" s="28" t="s">
        <v>105</v>
      </c>
      <c r="T888" s="28" t="s">
        <v>378</v>
      </c>
      <c r="U888" s="5" t="s">
        <v>215</v>
      </c>
      <c r="V888" s="28" t="s">
        <v>106</v>
      </c>
      <c r="W888" s="7" t="s">
        <v>3926</v>
      </c>
      <c r="X888" s="7" t="s">
        <v>38</v>
      </c>
      <c r="Y888" s="5" t="s">
        <v>217</v>
      </c>
      <c r="Z888" s="5" t="s">
        <v>38</v>
      </c>
      <c r="AA888" s="6" t="s">
        <v>38</v>
      </c>
      <c r="AB888" s="6" t="s">
        <v>38</v>
      </c>
      <c r="AC888" s="6" t="s">
        <v>38</v>
      </c>
      <c r="AD888" s="6" t="s">
        <v>38</v>
      </c>
      <c r="AE888" s="6" t="s">
        <v>38</v>
      </c>
    </row>
    <row r="889">
      <c r="A889" s="28" t="s">
        <v>3927</v>
      </c>
      <c r="B889" s="6" t="s">
        <v>3928</v>
      </c>
      <c r="C889" s="6" t="s">
        <v>3891</v>
      </c>
      <c r="D889" s="7" t="s">
        <v>3908</v>
      </c>
      <c r="E889" s="28" t="s">
        <v>3909</v>
      </c>
      <c r="F889" s="5" t="s">
        <v>167</v>
      </c>
      <c r="G889" s="6" t="s">
        <v>168</v>
      </c>
      <c r="H889" s="6" t="s">
        <v>38</v>
      </c>
      <c r="I889" s="6" t="s">
        <v>38</v>
      </c>
      <c r="J889" s="8" t="s">
        <v>365</v>
      </c>
      <c r="K889" s="5" t="s">
        <v>366</v>
      </c>
      <c r="L889" s="7" t="s">
        <v>355</v>
      </c>
      <c r="M889" s="9">
        <v>8870</v>
      </c>
      <c r="N889" s="5" t="s">
        <v>42</v>
      </c>
      <c r="O889" s="31">
        <v>44603.220853044</v>
      </c>
      <c r="P889" s="32">
        <v>44603.3441966435</v>
      </c>
      <c r="Q889" s="28" t="s">
        <v>38</v>
      </c>
      <c r="R889" s="29" t="s">
        <v>3929</v>
      </c>
      <c r="S889" s="28" t="s">
        <v>38</v>
      </c>
      <c r="T889" s="28" t="s">
        <v>38</v>
      </c>
      <c r="U889" s="5" t="s">
        <v>38</v>
      </c>
      <c r="V889" s="28" t="s">
        <v>106</v>
      </c>
      <c r="W889" s="7" t="s">
        <v>38</v>
      </c>
      <c r="X889" s="7" t="s">
        <v>38</v>
      </c>
      <c r="Y889" s="5" t="s">
        <v>38</v>
      </c>
      <c r="Z889" s="5" t="s">
        <v>38</v>
      </c>
      <c r="AA889" s="6" t="s">
        <v>38</v>
      </c>
      <c r="AB889" s="6" t="s">
        <v>38</v>
      </c>
      <c r="AC889" s="6" t="s">
        <v>38</v>
      </c>
      <c r="AD889" s="6" t="s">
        <v>38</v>
      </c>
      <c r="AE889" s="6" t="s">
        <v>38</v>
      </c>
    </row>
    <row r="890">
      <c r="A890" s="28" t="s">
        <v>3930</v>
      </c>
      <c r="B890" s="6" t="s">
        <v>3931</v>
      </c>
      <c r="C890" s="6" t="s">
        <v>3891</v>
      </c>
      <c r="D890" s="7" t="s">
        <v>3908</v>
      </c>
      <c r="E890" s="28" t="s">
        <v>3909</v>
      </c>
      <c r="F890" s="5" t="s">
        <v>22</v>
      </c>
      <c r="G890" s="6" t="s">
        <v>209</v>
      </c>
      <c r="H890" s="6" t="s">
        <v>38</v>
      </c>
      <c r="I890" s="6" t="s">
        <v>38</v>
      </c>
      <c r="J890" s="8" t="s">
        <v>500</v>
      </c>
      <c r="K890" s="5" t="s">
        <v>501</v>
      </c>
      <c r="L890" s="7" t="s">
        <v>313</v>
      </c>
      <c r="M890" s="9">
        <v>8880</v>
      </c>
      <c r="N890" s="5" t="s">
        <v>42</v>
      </c>
      <c r="O890" s="31">
        <v>44603.2208532407</v>
      </c>
      <c r="P890" s="32">
        <v>44603.344196794</v>
      </c>
      <c r="Q890" s="28" t="s">
        <v>38</v>
      </c>
      <c r="R890" s="29" t="s">
        <v>3932</v>
      </c>
      <c r="S890" s="28" t="s">
        <v>159</v>
      </c>
      <c r="T890" s="28" t="s">
        <v>489</v>
      </c>
      <c r="U890" s="5" t="s">
        <v>260</v>
      </c>
      <c r="V890" s="28" t="s">
        <v>106</v>
      </c>
      <c r="W890" s="7" t="s">
        <v>3933</v>
      </c>
      <c r="X890" s="7" t="s">
        <v>38</v>
      </c>
      <c r="Y890" s="5" t="s">
        <v>217</v>
      </c>
      <c r="Z890" s="5" t="s">
        <v>38</v>
      </c>
      <c r="AA890" s="6" t="s">
        <v>38</v>
      </c>
      <c r="AB890" s="6" t="s">
        <v>38</v>
      </c>
      <c r="AC890" s="6" t="s">
        <v>38</v>
      </c>
      <c r="AD890" s="6" t="s">
        <v>38</v>
      </c>
      <c r="AE890" s="6" t="s">
        <v>38</v>
      </c>
    </row>
    <row r="891">
      <c r="A891" s="28" t="s">
        <v>3934</v>
      </c>
      <c r="B891" s="6" t="s">
        <v>3935</v>
      </c>
      <c r="C891" s="6" t="s">
        <v>3891</v>
      </c>
      <c r="D891" s="7" t="s">
        <v>3908</v>
      </c>
      <c r="E891" s="28" t="s">
        <v>3909</v>
      </c>
      <c r="F891" s="5" t="s">
        <v>167</v>
      </c>
      <c r="G891" s="6" t="s">
        <v>168</v>
      </c>
      <c r="H891" s="6" t="s">
        <v>3936</v>
      </c>
      <c r="I891" s="6" t="s">
        <v>38</v>
      </c>
      <c r="J891" s="8" t="s">
        <v>365</v>
      </c>
      <c r="K891" s="5" t="s">
        <v>366</v>
      </c>
      <c r="L891" s="7" t="s">
        <v>355</v>
      </c>
      <c r="M891" s="9">
        <v>8890</v>
      </c>
      <c r="N891" s="5" t="s">
        <v>53</v>
      </c>
      <c r="O891" s="31">
        <v>44603.2208638889</v>
      </c>
      <c r="P891" s="32">
        <v>44603.344196794</v>
      </c>
      <c r="Q891" s="28" t="s">
        <v>38</v>
      </c>
      <c r="R891" s="29" t="s">
        <v>38</v>
      </c>
      <c r="S891" s="28" t="s">
        <v>38</v>
      </c>
      <c r="T891" s="28" t="s">
        <v>38</v>
      </c>
      <c r="U891" s="5" t="s">
        <v>38</v>
      </c>
      <c r="V891" s="28" t="s">
        <v>106</v>
      </c>
      <c r="W891" s="7" t="s">
        <v>38</v>
      </c>
      <c r="X891" s="7" t="s">
        <v>38</v>
      </c>
      <c r="Y891" s="5" t="s">
        <v>38</v>
      </c>
      <c r="Z891" s="5" t="s">
        <v>38</v>
      </c>
      <c r="AA891" s="6" t="s">
        <v>38</v>
      </c>
      <c r="AB891" s="6" t="s">
        <v>38</v>
      </c>
      <c r="AC891" s="6" t="s">
        <v>38</v>
      </c>
      <c r="AD891" s="6" t="s">
        <v>38</v>
      </c>
      <c r="AE891" s="6" t="s">
        <v>38</v>
      </c>
    </row>
    <row r="892">
      <c r="A892" s="28" t="s">
        <v>3937</v>
      </c>
      <c r="B892" s="6" t="s">
        <v>3938</v>
      </c>
      <c r="C892" s="6" t="s">
        <v>3891</v>
      </c>
      <c r="D892" s="7" t="s">
        <v>3908</v>
      </c>
      <c r="E892" s="28" t="s">
        <v>3909</v>
      </c>
      <c r="F892" s="5" t="s">
        <v>22</v>
      </c>
      <c r="G892" s="6" t="s">
        <v>209</v>
      </c>
      <c r="H892" s="6" t="s">
        <v>38</v>
      </c>
      <c r="I892" s="6" t="s">
        <v>38</v>
      </c>
      <c r="J892" s="8" t="s">
        <v>397</v>
      </c>
      <c r="K892" s="5" t="s">
        <v>398</v>
      </c>
      <c r="L892" s="7" t="s">
        <v>279</v>
      </c>
      <c r="M892" s="9">
        <v>8900</v>
      </c>
      <c r="N892" s="5" t="s">
        <v>258</v>
      </c>
      <c r="O892" s="31">
        <v>44603.2208638889</v>
      </c>
      <c r="P892" s="32">
        <v>44603.3441969907</v>
      </c>
      <c r="Q892" s="28" t="s">
        <v>38</v>
      </c>
      <c r="R892" s="29" t="s">
        <v>38</v>
      </c>
      <c r="S892" s="28" t="s">
        <v>105</v>
      </c>
      <c r="T892" s="28" t="s">
        <v>214</v>
      </c>
      <c r="U892" s="5" t="s">
        <v>215</v>
      </c>
      <c r="V892" s="28" t="s">
        <v>399</v>
      </c>
      <c r="W892" s="7" t="s">
        <v>3939</v>
      </c>
      <c r="X892" s="7" t="s">
        <v>38</v>
      </c>
      <c r="Y892" s="5" t="s">
        <v>217</v>
      </c>
      <c r="Z892" s="5" t="s">
        <v>38</v>
      </c>
      <c r="AA892" s="6" t="s">
        <v>38</v>
      </c>
      <c r="AB892" s="6" t="s">
        <v>38</v>
      </c>
      <c r="AC892" s="6" t="s">
        <v>38</v>
      </c>
      <c r="AD892" s="6" t="s">
        <v>38</v>
      </c>
      <c r="AE892" s="6" t="s">
        <v>38</v>
      </c>
    </row>
    <row r="893">
      <c r="A893" s="28" t="s">
        <v>3940</v>
      </c>
      <c r="B893" s="6" t="s">
        <v>3941</v>
      </c>
      <c r="C893" s="6" t="s">
        <v>3891</v>
      </c>
      <c r="D893" s="7" t="s">
        <v>3908</v>
      </c>
      <c r="E893" s="28" t="s">
        <v>3909</v>
      </c>
      <c r="F893" s="5" t="s">
        <v>22</v>
      </c>
      <c r="G893" s="6" t="s">
        <v>209</v>
      </c>
      <c r="H893" s="6" t="s">
        <v>38</v>
      </c>
      <c r="I893" s="6" t="s">
        <v>38</v>
      </c>
      <c r="J893" s="8" t="s">
        <v>3942</v>
      </c>
      <c r="K893" s="5" t="s">
        <v>3943</v>
      </c>
      <c r="L893" s="7" t="s">
        <v>430</v>
      </c>
      <c r="M893" s="9">
        <v>8910</v>
      </c>
      <c r="N893" s="5" t="s">
        <v>258</v>
      </c>
      <c r="O893" s="31">
        <v>44603.2208732986</v>
      </c>
      <c r="P893" s="32">
        <v>44603.3441969907</v>
      </c>
      <c r="Q893" s="28" t="s">
        <v>38</v>
      </c>
      <c r="R893" s="29" t="s">
        <v>38</v>
      </c>
      <c r="S893" s="28" t="s">
        <v>105</v>
      </c>
      <c r="T893" s="28" t="s">
        <v>357</v>
      </c>
      <c r="U893" s="5" t="s">
        <v>215</v>
      </c>
      <c r="V893" s="28" t="s">
        <v>399</v>
      </c>
      <c r="W893" s="7" t="s">
        <v>3944</v>
      </c>
      <c r="X893" s="7" t="s">
        <v>38</v>
      </c>
      <c r="Y893" s="5" t="s">
        <v>217</v>
      </c>
      <c r="Z893" s="5" t="s">
        <v>38</v>
      </c>
      <c r="AA893" s="6" t="s">
        <v>38</v>
      </c>
      <c r="AB893" s="6" t="s">
        <v>38</v>
      </c>
      <c r="AC893" s="6" t="s">
        <v>38</v>
      </c>
      <c r="AD893" s="6" t="s">
        <v>38</v>
      </c>
      <c r="AE893" s="6" t="s">
        <v>38</v>
      </c>
    </row>
    <row r="894">
      <c r="A894" s="28" t="s">
        <v>3945</v>
      </c>
      <c r="B894" s="6" t="s">
        <v>3946</v>
      </c>
      <c r="C894" s="6" t="s">
        <v>3891</v>
      </c>
      <c r="D894" s="7" t="s">
        <v>3908</v>
      </c>
      <c r="E894" s="28" t="s">
        <v>3909</v>
      </c>
      <c r="F894" s="5" t="s">
        <v>22</v>
      </c>
      <c r="G894" s="6" t="s">
        <v>209</v>
      </c>
      <c r="H894" s="6" t="s">
        <v>3947</v>
      </c>
      <c r="I894" s="6" t="s">
        <v>38</v>
      </c>
      <c r="J894" s="8" t="s">
        <v>383</v>
      </c>
      <c r="K894" s="5" t="s">
        <v>384</v>
      </c>
      <c r="L894" s="7" t="s">
        <v>313</v>
      </c>
      <c r="M894" s="9">
        <v>8920</v>
      </c>
      <c r="N894" s="5" t="s">
        <v>42</v>
      </c>
      <c r="O894" s="31">
        <v>44603.2208850694</v>
      </c>
      <c r="P894" s="32">
        <v>44603.3441969907</v>
      </c>
      <c r="Q894" s="28" t="s">
        <v>38</v>
      </c>
      <c r="R894" s="29" t="s">
        <v>3948</v>
      </c>
      <c r="S894" s="28" t="s">
        <v>105</v>
      </c>
      <c r="T894" s="28" t="s">
        <v>357</v>
      </c>
      <c r="U894" s="5" t="s">
        <v>215</v>
      </c>
      <c r="V894" s="28" t="s">
        <v>106</v>
      </c>
      <c r="W894" s="7" t="s">
        <v>3949</v>
      </c>
      <c r="X894" s="7" t="s">
        <v>38</v>
      </c>
      <c r="Y894" s="5" t="s">
        <v>217</v>
      </c>
      <c r="Z894" s="5" t="s">
        <v>38</v>
      </c>
      <c r="AA894" s="6" t="s">
        <v>38</v>
      </c>
      <c r="AB894" s="6" t="s">
        <v>38</v>
      </c>
      <c r="AC894" s="6" t="s">
        <v>38</v>
      </c>
      <c r="AD894" s="6" t="s">
        <v>38</v>
      </c>
      <c r="AE894" s="6" t="s">
        <v>38</v>
      </c>
    </row>
    <row r="895">
      <c r="A895" s="28" t="s">
        <v>3950</v>
      </c>
      <c r="B895" s="6" t="s">
        <v>3951</v>
      </c>
      <c r="C895" s="6" t="s">
        <v>3891</v>
      </c>
      <c r="D895" s="7" t="s">
        <v>3908</v>
      </c>
      <c r="E895" s="28" t="s">
        <v>3909</v>
      </c>
      <c r="F895" s="5" t="s">
        <v>22</v>
      </c>
      <c r="G895" s="6" t="s">
        <v>209</v>
      </c>
      <c r="H895" s="6" t="s">
        <v>38</v>
      </c>
      <c r="I895" s="6" t="s">
        <v>38</v>
      </c>
      <c r="J895" s="8" t="s">
        <v>383</v>
      </c>
      <c r="K895" s="5" t="s">
        <v>384</v>
      </c>
      <c r="L895" s="7" t="s">
        <v>313</v>
      </c>
      <c r="M895" s="9">
        <v>8930</v>
      </c>
      <c r="N895" s="5" t="s">
        <v>233</v>
      </c>
      <c r="O895" s="31">
        <v>44603.2208984606</v>
      </c>
      <c r="P895" s="32">
        <v>44603.3441971875</v>
      </c>
      <c r="Q895" s="28" t="s">
        <v>38</v>
      </c>
      <c r="R895" s="29" t="s">
        <v>38</v>
      </c>
      <c r="S895" s="28" t="s">
        <v>105</v>
      </c>
      <c r="T895" s="28" t="s">
        <v>357</v>
      </c>
      <c r="U895" s="5" t="s">
        <v>215</v>
      </c>
      <c r="V895" s="28" t="s">
        <v>106</v>
      </c>
      <c r="W895" s="7" t="s">
        <v>3952</v>
      </c>
      <c r="X895" s="7" t="s">
        <v>38</v>
      </c>
      <c r="Y895" s="5" t="s">
        <v>217</v>
      </c>
      <c r="Z895" s="5" t="s">
        <v>413</v>
      </c>
      <c r="AA895" s="6" t="s">
        <v>38</v>
      </c>
      <c r="AB895" s="6" t="s">
        <v>38</v>
      </c>
      <c r="AC895" s="6" t="s">
        <v>38</v>
      </c>
      <c r="AD895" s="6" t="s">
        <v>38</v>
      </c>
      <c r="AE895" s="6" t="s">
        <v>38</v>
      </c>
    </row>
    <row r="896">
      <c r="A896" s="28" t="s">
        <v>3953</v>
      </c>
      <c r="B896" s="6" t="s">
        <v>3954</v>
      </c>
      <c r="C896" s="6" t="s">
        <v>3955</v>
      </c>
      <c r="D896" s="7" t="s">
        <v>3908</v>
      </c>
      <c r="E896" s="28" t="s">
        <v>3909</v>
      </c>
      <c r="F896" s="5" t="s">
        <v>22</v>
      </c>
      <c r="G896" s="6" t="s">
        <v>209</v>
      </c>
      <c r="H896" s="6" t="s">
        <v>38</v>
      </c>
      <c r="I896" s="6" t="s">
        <v>38</v>
      </c>
      <c r="J896" s="8" t="s">
        <v>376</v>
      </c>
      <c r="K896" s="5" t="s">
        <v>377</v>
      </c>
      <c r="L896" s="7" t="s">
        <v>313</v>
      </c>
      <c r="M896" s="9">
        <v>8940</v>
      </c>
      <c r="N896" s="5" t="s">
        <v>42</v>
      </c>
      <c r="O896" s="31">
        <v>44603.2209107292</v>
      </c>
      <c r="P896" s="32">
        <v>44603.3441971875</v>
      </c>
      <c r="Q896" s="28" t="s">
        <v>38</v>
      </c>
      <c r="R896" s="29" t="s">
        <v>3956</v>
      </c>
      <c r="S896" s="28" t="s">
        <v>105</v>
      </c>
      <c r="T896" s="28" t="s">
        <v>378</v>
      </c>
      <c r="U896" s="5" t="s">
        <v>215</v>
      </c>
      <c r="V896" s="28" t="s">
        <v>106</v>
      </c>
      <c r="W896" s="7" t="s">
        <v>3957</v>
      </c>
      <c r="X896" s="7" t="s">
        <v>38</v>
      </c>
      <c r="Y896" s="5" t="s">
        <v>217</v>
      </c>
      <c r="Z896" s="5" t="s">
        <v>38</v>
      </c>
      <c r="AA896" s="6" t="s">
        <v>38</v>
      </c>
      <c r="AB896" s="6" t="s">
        <v>38</v>
      </c>
      <c r="AC896" s="6" t="s">
        <v>38</v>
      </c>
      <c r="AD896" s="6" t="s">
        <v>38</v>
      </c>
      <c r="AE896" s="6" t="s">
        <v>38</v>
      </c>
    </row>
    <row r="897">
      <c r="A897" s="28" t="s">
        <v>3958</v>
      </c>
      <c r="B897" s="6" t="s">
        <v>3959</v>
      </c>
      <c r="C897" s="6" t="s">
        <v>3891</v>
      </c>
      <c r="D897" s="7" t="s">
        <v>3908</v>
      </c>
      <c r="E897" s="28" t="s">
        <v>3909</v>
      </c>
      <c r="F897" s="5" t="s">
        <v>22</v>
      </c>
      <c r="G897" s="6" t="s">
        <v>209</v>
      </c>
      <c r="H897" s="6" t="s">
        <v>38</v>
      </c>
      <c r="I897" s="6" t="s">
        <v>38</v>
      </c>
      <c r="J897" s="8" t="s">
        <v>376</v>
      </c>
      <c r="K897" s="5" t="s">
        <v>377</v>
      </c>
      <c r="L897" s="7" t="s">
        <v>313</v>
      </c>
      <c r="M897" s="9">
        <v>8950</v>
      </c>
      <c r="N897" s="5" t="s">
        <v>42</v>
      </c>
      <c r="O897" s="31">
        <v>44603.2209226852</v>
      </c>
      <c r="P897" s="32">
        <v>44603.344197338</v>
      </c>
      <c r="Q897" s="28" t="s">
        <v>38</v>
      </c>
      <c r="R897" s="29" t="s">
        <v>3960</v>
      </c>
      <c r="S897" s="28" t="s">
        <v>105</v>
      </c>
      <c r="T897" s="28" t="s">
        <v>378</v>
      </c>
      <c r="U897" s="5" t="s">
        <v>215</v>
      </c>
      <c r="V897" s="28" t="s">
        <v>106</v>
      </c>
      <c r="W897" s="7" t="s">
        <v>3961</v>
      </c>
      <c r="X897" s="7" t="s">
        <v>38</v>
      </c>
      <c r="Y897" s="5" t="s">
        <v>217</v>
      </c>
      <c r="Z897" s="5" t="s">
        <v>38</v>
      </c>
      <c r="AA897" s="6" t="s">
        <v>38</v>
      </c>
      <c r="AB897" s="6" t="s">
        <v>38</v>
      </c>
      <c r="AC897" s="6" t="s">
        <v>38</v>
      </c>
      <c r="AD897" s="6" t="s">
        <v>38</v>
      </c>
      <c r="AE897" s="6" t="s">
        <v>38</v>
      </c>
    </row>
    <row r="898">
      <c r="A898" s="28" t="s">
        <v>3962</v>
      </c>
      <c r="B898" s="6" t="s">
        <v>3963</v>
      </c>
      <c r="C898" s="6" t="s">
        <v>3891</v>
      </c>
      <c r="D898" s="7" t="s">
        <v>3908</v>
      </c>
      <c r="E898" s="28" t="s">
        <v>3909</v>
      </c>
      <c r="F898" s="5" t="s">
        <v>22</v>
      </c>
      <c r="G898" s="6" t="s">
        <v>209</v>
      </c>
      <c r="H898" s="6" t="s">
        <v>38</v>
      </c>
      <c r="I898" s="6" t="s">
        <v>38</v>
      </c>
      <c r="J898" s="8" t="s">
        <v>2047</v>
      </c>
      <c r="K898" s="5" t="s">
        <v>2048</v>
      </c>
      <c r="L898" s="7" t="s">
        <v>495</v>
      </c>
      <c r="M898" s="9">
        <v>8960</v>
      </c>
      <c r="N898" s="5" t="s">
        <v>233</v>
      </c>
      <c r="O898" s="31">
        <v>44603.2209349537</v>
      </c>
      <c r="P898" s="32">
        <v>44603.344197338</v>
      </c>
      <c r="Q898" s="28" t="s">
        <v>38</v>
      </c>
      <c r="R898" s="29" t="s">
        <v>38</v>
      </c>
      <c r="S898" s="28" t="s">
        <v>105</v>
      </c>
      <c r="T898" s="28" t="s">
        <v>378</v>
      </c>
      <c r="U898" s="5" t="s">
        <v>215</v>
      </c>
      <c r="V898" s="28" t="s">
        <v>106</v>
      </c>
      <c r="W898" s="7" t="s">
        <v>3964</v>
      </c>
      <c r="X898" s="7" t="s">
        <v>38</v>
      </c>
      <c r="Y898" s="5" t="s">
        <v>217</v>
      </c>
      <c r="Z898" s="5" t="s">
        <v>380</v>
      </c>
      <c r="AA898" s="6" t="s">
        <v>38</v>
      </c>
      <c r="AB898" s="6" t="s">
        <v>38</v>
      </c>
      <c r="AC898" s="6" t="s">
        <v>38</v>
      </c>
      <c r="AD898" s="6" t="s">
        <v>38</v>
      </c>
      <c r="AE898" s="6" t="s">
        <v>38</v>
      </c>
    </row>
    <row r="899">
      <c r="A899" s="28" t="s">
        <v>3965</v>
      </c>
      <c r="B899" s="6" t="s">
        <v>3966</v>
      </c>
      <c r="C899" s="6" t="s">
        <v>3891</v>
      </c>
      <c r="D899" s="7" t="s">
        <v>3908</v>
      </c>
      <c r="E899" s="28" t="s">
        <v>3909</v>
      </c>
      <c r="F899" s="5" t="s">
        <v>22</v>
      </c>
      <c r="G899" s="6" t="s">
        <v>209</v>
      </c>
      <c r="H899" s="6" t="s">
        <v>38</v>
      </c>
      <c r="I899" s="6" t="s">
        <v>38</v>
      </c>
      <c r="J899" s="8" t="s">
        <v>1542</v>
      </c>
      <c r="K899" s="5" t="s">
        <v>1543</v>
      </c>
      <c r="L899" s="7" t="s">
        <v>313</v>
      </c>
      <c r="M899" s="9">
        <v>8970</v>
      </c>
      <c r="N899" s="5" t="s">
        <v>42</v>
      </c>
      <c r="O899" s="31">
        <v>44603.2209473032</v>
      </c>
      <c r="P899" s="32">
        <v>44603.344197338</v>
      </c>
      <c r="Q899" s="28" t="s">
        <v>38</v>
      </c>
      <c r="R899" s="29" t="s">
        <v>3967</v>
      </c>
      <c r="S899" s="28" t="s">
        <v>105</v>
      </c>
      <c r="T899" s="28" t="s">
        <v>378</v>
      </c>
      <c r="U899" s="5" t="s">
        <v>215</v>
      </c>
      <c r="V899" s="28" t="s">
        <v>160</v>
      </c>
      <c r="W899" s="7" t="s">
        <v>3968</v>
      </c>
      <c r="X899" s="7" t="s">
        <v>38</v>
      </c>
      <c r="Y899" s="5" t="s">
        <v>217</v>
      </c>
      <c r="Z899" s="5" t="s">
        <v>38</v>
      </c>
      <c r="AA899" s="6" t="s">
        <v>38</v>
      </c>
      <c r="AB899" s="6" t="s">
        <v>38</v>
      </c>
      <c r="AC899" s="6" t="s">
        <v>38</v>
      </c>
      <c r="AD899" s="6" t="s">
        <v>38</v>
      </c>
      <c r="AE899" s="6" t="s">
        <v>38</v>
      </c>
    </row>
    <row r="900">
      <c r="A900" s="28" t="s">
        <v>3969</v>
      </c>
      <c r="B900" s="6" t="s">
        <v>3970</v>
      </c>
      <c r="C900" s="6" t="s">
        <v>3891</v>
      </c>
      <c r="D900" s="7" t="s">
        <v>3908</v>
      </c>
      <c r="E900" s="28" t="s">
        <v>3909</v>
      </c>
      <c r="F900" s="5" t="s">
        <v>22</v>
      </c>
      <c r="G900" s="6" t="s">
        <v>209</v>
      </c>
      <c r="H900" s="6" t="s">
        <v>38</v>
      </c>
      <c r="I900" s="6" t="s">
        <v>38</v>
      </c>
      <c r="J900" s="8" t="s">
        <v>383</v>
      </c>
      <c r="K900" s="5" t="s">
        <v>384</v>
      </c>
      <c r="L900" s="7" t="s">
        <v>313</v>
      </c>
      <c r="M900" s="9">
        <v>8980</v>
      </c>
      <c r="N900" s="5" t="s">
        <v>42</v>
      </c>
      <c r="O900" s="31">
        <v>44603.2209585301</v>
      </c>
      <c r="P900" s="32">
        <v>44603.3441975347</v>
      </c>
      <c r="Q900" s="28" t="s">
        <v>38</v>
      </c>
      <c r="R900" s="29" t="s">
        <v>3971</v>
      </c>
      <c r="S900" s="28" t="s">
        <v>105</v>
      </c>
      <c r="T900" s="28" t="s">
        <v>357</v>
      </c>
      <c r="U900" s="5" t="s">
        <v>215</v>
      </c>
      <c r="V900" s="28" t="s">
        <v>106</v>
      </c>
      <c r="W900" s="7" t="s">
        <v>3972</v>
      </c>
      <c r="X900" s="7" t="s">
        <v>38</v>
      </c>
      <c r="Y900" s="5" t="s">
        <v>217</v>
      </c>
      <c r="Z900" s="5" t="s">
        <v>38</v>
      </c>
      <c r="AA900" s="6" t="s">
        <v>38</v>
      </c>
      <c r="AB900" s="6" t="s">
        <v>38</v>
      </c>
      <c r="AC900" s="6" t="s">
        <v>38</v>
      </c>
      <c r="AD900" s="6" t="s">
        <v>38</v>
      </c>
      <c r="AE900" s="6" t="s">
        <v>38</v>
      </c>
    </row>
    <row r="901">
      <c r="A901" s="28" t="s">
        <v>3973</v>
      </c>
      <c r="B901" s="6" t="s">
        <v>3974</v>
      </c>
      <c r="C901" s="6" t="s">
        <v>3891</v>
      </c>
      <c r="D901" s="7" t="s">
        <v>3908</v>
      </c>
      <c r="E901" s="28" t="s">
        <v>3909</v>
      </c>
      <c r="F901" s="5" t="s">
        <v>22</v>
      </c>
      <c r="G901" s="6" t="s">
        <v>209</v>
      </c>
      <c r="H901" s="6" t="s">
        <v>38</v>
      </c>
      <c r="I901" s="6" t="s">
        <v>38</v>
      </c>
      <c r="J901" s="8" t="s">
        <v>383</v>
      </c>
      <c r="K901" s="5" t="s">
        <v>384</v>
      </c>
      <c r="L901" s="7" t="s">
        <v>313</v>
      </c>
      <c r="M901" s="9">
        <v>8990</v>
      </c>
      <c r="N901" s="5" t="s">
        <v>233</v>
      </c>
      <c r="O901" s="31">
        <v>44603.2209716782</v>
      </c>
      <c r="P901" s="32">
        <v>44603.3441975347</v>
      </c>
      <c r="Q901" s="28" t="s">
        <v>38</v>
      </c>
      <c r="R901" s="29" t="s">
        <v>38</v>
      </c>
      <c r="S901" s="28" t="s">
        <v>105</v>
      </c>
      <c r="T901" s="28" t="s">
        <v>357</v>
      </c>
      <c r="U901" s="5" t="s">
        <v>215</v>
      </c>
      <c r="V901" s="28" t="s">
        <v>106</v>
      </c>
      <c r="W901" s="7" t="s">
        <v>3975</v>
      </c>
      <c r="X901" s="7" t="s">
        <v>38</v>
      </c>
      <c r="Y901" s="5" t="s">
        <v>217</v>
      </c>
      <c r="Z901" s="5" t="s">
        <v>413</v>
      </c>
      <c r="AA901" s="6" t="s">
        <v>38</v>
      </c>
      <c r="AB901" s="6" t="s">
        <v>38</v>
      </c>
      <c r="AC901" s="6" t="s">
        <v>38</v>
      </c>
      <c r="AD901" s="6" t="s">
        <v>38</v>
      </c>
      <c r="AE901" s="6" t="s">
        <v>38</v>
      </c>
    </row>
    <row r="902">
      <c r="A902" s="28" t="s">
        <v>3976</v>
      </c>
      <c r="B902" s="6" t="s">
        <v>3977</v>
      </c>
      <c r="C902" s="6" t="s">
        <v>3891</v>
      </c>
      <c r="D902" s="7" t="s">
        <v>3908</v>
      </c>
      <c r="E902" s="28" t="s">
        <v>3909</v>
      </c>
      <c r="F902" s="5" t="s">
        <v>22</v>
      </c>
      <c r="G902" s="6" t="s">
        <v>209</v>
      </c>
      <c r="H902" s="6" t="s">
        <v>38</v>
      </c>
      <c r="I902" s="6" t="s">
        <v>38</v>
      </c>
      <c r="J902" s="8" t="s">
        <v>383</v>
      </c>
      <c r="K902" s="5" t="s">
        <v>384</v>
      </c>
      <c r="L902" s="7" t="s">
        <v>313</v>
      </c>
      <c r="M902" s="9">
        <v>9000</v>
      </c>
      <c r="N902" s="5" t="s">
        <v>233</v>
      </c>
      <c r="O902" s="31">
        <v>44603.2209834491</v>
      </c>
      <c r="P902" s="32">
        <v>44603.3441977199</v>
      </c>
      <c r="Q902" s="28" t="s">
        <v>38</v>
      </c>
      <c r="R902" s="29" t="s">
        <v>38</v>
      </c>
      <c r="S902" s="28" t="s">
        <v>105</v>
      </c>
      <c r="T902" s="28" t="s">
        <v>357</v>
      </c>
      <c r="U902" s="5" t="s">
        <v>215</v>
      </c>
      <c r="V902" s="28" t="s">
        <v>106</v>
      </c>
      <c r="W902" s="7" t="s">
        <v>3978</v>
      </c>
      <c r="X902" s="7" t="s">
        <v>38</v>
      </c>
      <c r="Y902" s="5" t="s">
        <v>217</v>
      </c>
      <c r="Z902" s="5" t="s">
        <v>413</v>
      </c>
      <c r="AA902" s="6" t="s">
        <v>38</v>
      </c>
      <c r="AB902" s="6" t="s">
        <v>38</v>
      </c>
      <c r="AC902" s="6" t="s">
        <v>38</v>
      </c>
      <c r="AD902" s="6" t="s">
        <v>38</v>
      </c>
      <c r="AE902" s="6" t="s">
        <v>38</v>
      </c>
    </row>
    <row r="903">
      <c r="A903" s="28" t="s">
        <v>3979</v>
      </c>
      <c r="B903" s="6" t="s">
        <v>3980</v>
      </c>
      <c r="C903" s="6" t="s">
        <v>3891</v>
      </c>
      <c r="D903" s="7" t="s">
        <v>3908</v>
      </c>
      <c r="E903" s="28" t="s">
        <v>3909</v>
      </c>
      <c r="F903" s="5" t="s">
        <v>22</v>
      </c>
      <c r="G903" s="6" t="s">
        <v>209</v>
      </c>
      <c r="H903" s="6" t="s">
        <v>38</v>
      </c>
      <c r="I903" s="6" t="s">
        <v>38</v>
      </c>
      <c r="J903" s="8" t="s">
        <v>383</v>
      </c>
      <c r="K903" s="5" t="s">
        <v>384</v>
      </c>
      <c r="L903" s="7" t="s">
        <v>313</v>
      </c>
      <c r="M903" s="9">
        <v>9010</v>
      </c>
      <c r="N903" s="5" t="s">
        <v>42</v>
      </c>
      <c r="O903" s="31">
        <v>44603.2209957176</v>
      </c>
      <c r="P903" s="32">
        <v>44603.3441977199</v>
      </c>
      <c r="Q903" s="28" t="s">
        <v>38</v>
      </c>
      <c r="R903" s="29" t="s">
        <v>3981</v>
      </c>
      <c r="S903" s="28" t="s">
        <v>105</v>
      </c>
      <c r="T903" s="28" t="s">
        <v>357</v>
      </c>
      <c r="U903" s="5" t="s">
        <v>215</v>
      </c>
      <c r="V903" s="28" t="s">
        <v>106</v>
      </c>
      <c r="W903" s="7" t="s">
        <v>3982</v>
      </c>
      <c r="X903" s="7" t="s">
        <v>38</v>
      </c>
      <c r="Y903" s="5" t="s">
        <v>217</v>
      </c>
      <c r="Z903" s="5" t="s">
        <v>38</v>
      </c>
      <c r="AA903" s="6" t="s">
        <v>38</v>
      </c>
      <c r="AB903" s="6" t="s">
        <v>38</v>
      </c>
      <c r="AC903" s="6" t="s">
        <v>38</v>
      </c>
      <c r="AD903" s="6" t="s">
        <v>38</v>
      </c>
      <c r="AE903" s="6" t="s">
        <v>38</v>
      </c>
    </row>
    <row r="904">
      <c r="A904" s="28" t="s">
        <v>3983</v>
      </c>
      <c r="B904" s="6" t="s">
        <v>3984</v>
      </c>
      <c r="C904" s="6" t="s">
        <v>3891</v>
      </c>
      <c r="D904" s="7" t="s">
        <v>3908</v>
      </c>
      <c r="E904" s="28" t="s">
        <v>3909</v>
      </c>
      <c r="F904" s="5" t="s">
        <v>22</v>
      </c>
      <c r="G904" s="6" t="s">
        <v>209</v>
      </c>
      <c r="H904" s="6" t="s">
        <v>38</v>
      </c>
      <c r="I904" s="6" t="s">
        <v>38</v>
      </c>
      <c r="J904" s="8" t="s">
        <v>376</v>
      </c>
      <c r="K904" s="5" t="s">
        <v>377</v>
      </c>
      <c r="L904" s="7" t="s">
        <v>313</v>
      </c>
      <c r="M904" s="9">
        <v>9020</v>
      </c>
      <c r="N904" s="5" t="s">
        <v>233</v>
      </c>
      <c r="O904" s="31">
        <v>44603.2210058681</v>
      </c>
      <c r="P904" s="32">
        <v>44603.3441978819</v>
      </c>
      <c r="Q904" s="28" t="s">
        <v>38</v>
      </c>
      <c r="R904" s="29" t="s">
        <v>38</v>
      </c>
      <c r="S904" s="28" t="s">
        <v>105</v>
      </c>
      <c r="T904" s="28" t="s">
        <v>378</v>
      </c>
      <c r="U904" s="5" t="s">
        <v>215</v>
      </c>
      <c r="V904" s="28" t="s">
        <v>106</v>
      </c>
      <c r="W904" s="7" t="s">
        <v>3985</v>
      </c>
      <c r="X904" s="7" t="s">
        <v>38</v>
      </c>
      <c r="Y904" s="5" t="s">
        <v>217</v>
      </c>
      <c r="Z904" s="5" t="s">
        <v>380</v>
      </c>
      <c r="AA904" s="6" t="s">
        <v>38</v>
      </c>
      <c r="AB904" s="6" t="s">
        <v>38</v>
      </c>
      <c r="AC904" s="6" t="s">
        <v>38</v>
      </c>
      <c r="AD904" s="6" t="s">
        <v>38</v>
      </c>
      <c r="AE904" s="6" t="s">
        <v>38</v>
      </c>
    </row>
    <row r="905">
      <c r="A905" s="28" t="s">
        <v>3986</v>
      </c>
      <c r="B905" s="6" t="s">
        <v>3987</v>
      </c>
      <c r="C905" s="6" t="s">
        <v>3891</v>
      </c>
      <c r="D905" s="7" t="s">
        <v>3908</v>
      </c>
      <c r="E905" s="28" t="s">
        <v>3909</v>
      </c>
      <c r="F905" s="5" t="s">
        <v>22</v>
      </c>
      <c r="G905" s="6" t="s">
        <v>209</v>
      </c>
      <c r="H905" s="6" t="s">
        <v>38</v>
      </c>
      <c r="I905" s="6" t="s">
        <v>38</v>
      </c>
      <c r="J905" s="8" t="s">
        <v>479</v>
      </c>
      <c r="K905" s="5" t="s">
        <v>480</v>
      </c>
      <c r="L905" s="7" t="s">
        <v>481</v>
      </c>
      <c r="M905" s="9">
        <v>9030</v>
      </c>
      <c r="N905" s="5" t="s">
        <v>42</v>
      </c>
      <c r="O905" s="31">
        <v>44603.2210159722</v>
      </c>
      <c r="P905" s="32">
        <v>44603.3441978819</v>
      </c>
      <c r="Q905" s="28" t="s">
        <v>38</v>
      </c>
      <c r="R905" s="29" t="s">
        <v>3988</v>
      </c>
      <c r="S905" s="28" t="s">
        <v>105</v>
      </c>
      <c r="T905" s="28" t="s">
        <v>214</v>
      </c>
      <c r="U905" s="5" t="s">
        <v>215</v>
      </c>
      <c r="V905" s="28" t="s">
        <v>106</v>
      </c>
      <c r="W905" s="7" t="s">
        <v>3989</v>
      </c>
      <c r="X905" s="7" t="s">
        <v>38</v>
      </c>
      <c r="Y905" s="5" t="s">
        <v>217</v>
      </c>
      <c r="Z905" s="5" t="s">
        <v>38</v>
      </c>
      <c r="AA905" s="6" t="s">
        <v>38</v>
      </c>
      <c r="AB905" s="6" t="s">
        <v>38</v>
      </c>
      <c r="AC905" s="6" t="s">
        <v>38</v>
      </c>
      <c r="AD905" s="6" t="s">
        <v>38</v>
      </c>
      <c r="AE905" s="6" t="s">
        <v>38</v>
      </c>
    </row>
    <row r="906">
      <c r="A906" s="28" t="s">
        <v>3990</v>
      </c>
      <c r="B906" s="6" t="s">
        <v>3991</v>
      </c>
      <c r="C906" s="6" t="s">
        <v>3891</v>
      </c>
      <c r="D906" s="7" t="s">
        <v>3908</v>
      </c>
      <c r="E906" s="28" t="s">
        <v>3909</v>
      </c>
      <c r="F906" s="5" t="s">
        <v>22</v>
      </c>
      <c r="G906" s="6" t="s">
        <v>209</v>
      </c>
      <c r="H906" s="6" t="s">
        <v>38</v>
      </c>
      <c r="I906" s="6" t="s">
        <v>38</v>
      </c>
      <c r="J906" s="8" t="s">
        <v>2977</v>
      </c>
      <c r="K906" s="5" t="s">
        <v>2978</v>
      </c>
      <c r="L906" s="7" t="s">
        <v>430</v>
      </c>
      <c r="M906" s="9">
        <v>9040</v>
      </c>
      <c r="N906" s="5" t="s">
        <v>233</v>
      </c>
      <c r="O906" s="31">
        <v>44603.2210273958</v>
      </c>
      <c r="P906" s="32">
        <v>44603.3441980671</v>
      </c>
      <c r="Q906" s="28" t="s">
        <v>38</v>
      </c>
      <c r="R906" s="29" t="s">
        <v>38</v>
      </c>
      <c r="S906" s="28" t="s">
        <v>105</v>
      </c>
      <c r="T906" s="28" t="s">
        <v>378</v>
      </c>
      <c r="U906" s="5" t="s">
        <v>215</v>
      </c>
      <c r="V906" s="28" t="s">
        <v>106</v>
      </c>
      <c r="W906" s="7" t="s">
        <v>3992</v>
      </c>
      <c r="X906" s="7" t="s">
        <v>38</v>
      </c>
      <c r="Y906" s="5" t="s">
        <v>217</v>
      </c>
      <c r="Z906" s="5" t="s">
        <v>380</v>
      </c>
      <c r="AA906" s="6" t="s">
        <v>38</v>
      </c>
      <c r="AB906" s="6" t="s">
        <v>38</v>
      </c>
      <c r="AC906" s="6" t="s">
        <v>38</v>
      </c>
      <c r="AD906" s="6" t="s">
        <v>38</v>
      </c>
      <c r="AE906" s="6" t="s">
        <v>38</v>
      </c>
    </row>
    <row r="907">
      <c r="A907" s="28" t="s">
        <v>3993</v>
      </c>
      <c r="B907" s="6" t="s">
        <v>3994</v>
      </c>
      <c r="C907" s="6" t="s">
        <v>3891</v>
      </c>
      <c r="D907" s="7" t="s">
        <v>3908</v>
      </c>
      <c r="E907" s="28" t="s">
        <v>3909</v>
      </c>
      <c r="F907" s="5" t="s">
        <v>22</v>
      </c>
      <c r="G907" s="6" t="s">
        <v>209</v>
      </c>
      <c r="H907" s="6" t="s">
        <v>38</v>
      </c>
      <c r="I907" s="6" t="s">
        <v>38</v>
      </c>
      <c r="J907" s="8" t="s">
        <v>383</v>
      </c>
      <c r="K907" s="5" t="s">
        <v>384</v>
      </c>
      <c r="L907" s="7" t="s">
        <v>313</v>
      </c>
      <c r="M907" s="9">
        <v>9050</v>
      </c>
      <c r="N907" s="5" t="s">
        <v>233</v>
      </c>
      <c r="O907" s="31">
        <v>44603.221038044</v>
      </c>
      <c r="P907" s="32">
        <v>44603.3441980671</v>
      </c>
      <c r="Q907" s="28" t="s">
        <v>38</v>
      </c>
      <c r="R907" s="29" t="s">
        <v>38</v>
      </c>
      <c r="S907" s="28" t="s">
        <v>105</v>
      </c>
      <c r="T907" s="28" t="s">
        <v>357</v>
      </c>
      <c r="U907" s="5" t="s">
        <v>215</v>
      </c>
      <c r="V907" s="28" t="s">
        <v>106</v>
      </c>
      <c r="W907" s="7" t="s">
        <v>3995</v>
      </c>
      <c r="X907" s="7" t="s">
        <v>38</v>
      </c>
      <c r="Y907" s="5" t="s">
        <v>217</v>
      </c>
      <c r="Z907" s="5" t="s">
        <v>413</v>
      </c>
      <c r="AA907" s="6" t="s">
        <v>38</v>
      </c>
      <c r="AB907" s="6" t="s">
        <v>38</v>
      </c>
      <c r="AC907" s="6" t="s">
        <v>38</v>
      </c>
      <c r="AD907" s="6" t="s">
        <v>38</v>
      </c>
      <c r="AE907" s="6" t="s">
        <v>38</v>
      </c>
    </row>
    <row r="908">
      <c r="A908" s="28" t="s">
        <v>3996</v>
      </c>
      <c r="B908" s="6" t="s">
        <v>3997</v>
      </c>
      <c r="C908" s="6" t="s">
        <v>3891</v>
      </c>
      <c r="D908" s="7" t="s">
        <v>3908</v>
      </c>
      <c r="E908" s="28" t="s">
        <v>3909</v>
      </c>
      <c r="F908" s="5" t="s">
        <v>22</v>
      </c>
      <c r="G908" s="6" t="s">
        <v>209</v>
      </c>
      <c r="H908" s="6" t="s">
        <v>38</v>
      </c>
      <c r="I908" s="6" t="s">
        <v>38</v>
      </c>
      <c r="J908" s="8" t="s">
        <v>383</v>
      </c>
      <c r="K908" s="5" t="s">
        <v>384</v>
      </c>
      <c r="L908" s="7" t="s">
        <v>313</v>
      </c>
      <c r="M908" s="9">
        <v>9060</v>
      </c>
      <c r="N908" s="5" t="s">
        <v>233</v>
      </c>
      <c r="O908" s="31">
        <v>44603.2210481829</v>
      </c>
      <c r="P908" s="32">
        <v>44603.3441982639</v>
      </c>
      <c r="Q908" s="28" t="s">
        <v>38</v>
      </c>
      <c r="R908" s="29" t="s">
        <v>38</v>
      </c>
      <c r="S908" s="28" t="s">
        <v>105</v>
      </c>
      <c r="T908" s="28" t="s">
        <v>357</v>
      </c>
      <c r="U908" s="5" t="s">
        <v>215</v>
      </c>
      <c r="V908" s="28" t="s">
        <v>106</v>
      </c>
      <c r="W908" s="7" t="s">
        <v>3998</v>
      </c>
      <c r="X908" s="7" t="s">
        <v>38</v>
      </c>
      <c r="Y908" s="5" t="s">
        <v>217</v>
      </c>
      <c r="Z908" s="5" t="s">
        <v>413</v>
      </c>
      <c r="AA908" s="6" t="s">
        <v>38</v>
      </c>
      <c r="AB908" s="6" t="s">
        <v>38</v>
      </c>
      <c r="AC908" s="6" t="s">
        <v>38</v>
      </c>
      <c r="AD908" s="6" t="s">
        <v>38</v>
      </c>
      <c r="AE908" s="6" t="s">
        <v>38</v>
      </c>
    </row>
    <row r="909">
      <c r="A909" s="28" t="s">
        <v>3999</v>
      </c>
      <c r="B909" s="6" t="s">
        <v>4000</v>
      </c>
      <c r="C909" s="6" t="s">
        <v>3891</v>
      </c>
      <c r="D909" s="7" t="s">
        <v>3908</v>
      </c>
      <c r="E909" s="28" t="s">
        <v>3909</v>
      </c>
      <c r="F909" s="5" t="s">
        <v>22</v>
      </c>
      <c r="G909" s="6" t="s">
        <v>209</v>
      </c>
      <c r="H909" s="6" t="s">
        <v>38</v>
      </c>
      <c r="I909" s="6" t="s">
        <v>38</v>
      </c>
      <c r="J909" s="8" t="s">
        <v>383</v>
      </c>
      <c r="K909" s="5" t="s">
        <v>384</v>
      </c>
      <c r="L909" s="7" t="s">
        <v>313</v>
      </c>
      <c r="M909" s="9">
        <v>9070</v>
      </c>
      <c r="N909" s="5" t="s">
        <v>42</v>
      </c>
      <c r="O909" s="31">
        <v>44603.2210586806</v>
      </c>
      <c r="P909" s="32">
        <v>44603.3441982639</v>
      </c>
      <c r="Q909" s="28" t="s">
        <v>38</v>
      </c>
      <c r="R909" s="29" t="s">
        <v>4001</v>
      </c>
      <c r="S909" s="28" t="s">
        <v>105</v>
      </c>
      <c r="T909" s="28" t="s">
        <v>357</v>
      </c>
      <c r="U909" s="5" t="s">
        <v>215</v>
      </c>
      <c r="V909" s="28" t="s">
        <v>106</v>
      </c>
      <c r="W909" s="7" t="s">
        <v>4002</v>
      </c>
      <c r="X909" s="7" t="s">
        <v>38</v>
      </c>
      <c r="Y909" s="5" t="s">
        <v>217</v>
      </c>
      <c r="Z909" s="5" t="s">
        <v>38</v>
      </c>
      <c r="AA909" s="6" t="s">
        <v>38</v>
      </c>
      <c r="AB909" s="6" t="s">
        <v>38</v>
      </c>
      <c r="AC909" s="6" t="s">
        <v>38</v>
      </c>
      <c r="AD909" s="6" t="s">
        <v>38</v>
      </c>
      <c r="AE909" s="6" t="s">
        <v>38</v>
      </c>
    </row>
    <row r="910">
      <c r="A910" s="28" t="s">
        <v>4003</v>
      </c>
      <c r="B910" s="6" t="s">
        <v>4004</v>
      </c>
      <c r="C910" s="6" t="s">
        <v>3891</v>
      </c>
      <c r="D910" s="7" t="s">
        <v>3908</v>
      </c>
      <c r="E910" s="28" t="s">
        <v>3909</v>
      </c>
      <c r="F910" s="5" t="s">
        <v>22</v>
      </c>
      <c r="G910" s="6" t="s">
        <v>209</v>
      </c>
      <c r="H910" s="6" t="s">
        <v>38</v>
      </c>
      <c r="I910" s="6" t="s">
        <v>38</v>
      </c>
      <c r="J910" s="8" t="s">
        <v>500</v>
      </c>
      <c r="K910" s="5" t="s">
        <v>501</v>
      </c>
      <c r="L910" s="7" t="s">
        <v>313</v>
      </c>
      <c r="M910" s="9">
        <v>9080</v>
      </c>
      <c r="N910" s="5" t="s">
        <v>233</v>
      </c>
      <c r="O910" s="31">
        <v>44603.2210702546</v>
      </c>
      <c r="P910" s="32">
        <v>44603.3441984606</v>
      </c>
      <c r="Q910" s="28" t="s">
        <v>38</v>
      </c>
      <c r="R910" s="29" t="s">
        <v>38</v>
      </c>
      <c r="S910" s="28" t="s">
        <v>159</v>
      </c>
      <c r="T910" s="28" t="s">
        <v>489</v>
      </c>
      <c r="U910" s="5" t="s">
        <v>260</v>
      </c>
      <c r="V910" s="28" t="s">
        <v>106</v>
      </c>
      <c r="W910" s="7" t="s">
        <v>4005</v>
      </c>
      <c r="X910" s="7" t="s">
        <v>38</v>
      </c>
      <c r="Y910" s="5" t="s">
        <v>217</v>
      </c>
      <c r="Z910" s="5" t="s">
        <v>1274</v>
      </c>
      <c r="AA910" s="6" t="s">
        <v>38</v>
      </c>
      <c r="AB910" s="6" t="s">
        <v>38</v>
      </c>
      <c r="AC910" s="6" t="s">
        <v>38</v>
      </c>
      <c r="AD910" s="6" t="s">
        <v>38</v>
      </c>
      <c r="AE910" s="6" t="s">
        <v>38</v>
      </c>
    </row>
    <row r="911">
      <c r="A911" s="28" t="s">
        <v>4006</v>
      </c>
      <c r="B911" s="6" t="s">
        <v>4007</v>
      </c>
      <c r="C911" s="6" t="s">
        <v>3891</v>
      </c>
      <c r="D911" s="7" t="s">
        <v>3908</v>
      </c>
      <c r="E911" s="28" t="s">
        <v>3909</v>
      </c>
      <c r="F911" s="5" t="s">
        <v>22</v>
      </c>
      <c r="G911" s="6" t="s">
        <v>209</v>
      </c>
      <c r="H911" s="6" t="s">
        <v>38</v>
      </c>
      <c r="I911" s="6" t="s">
        <v>38</v>
      </c>
      <c r="J911" s="8" t="s">
        <v>2901</v>
      </c>
      <c r="K911" s="5" t="s">
        <v>2902</v>
      </c>
      <c r="L911" s="7" t="s">
        <v>2890</v>
      </c>
      <c r="M911" s="9">
        <v>9090</v>
      </c>
      <c r="N911" s="5" t="s">
        <v>42</v>
      </c>
      <c r="O911" s="31">
        <v>44603.2210834491</v>
      </c>
      <c r="P911" s="32">
        <v>44603.3441986111</v>
      </c>
      <c r="Q911" s="28" t="s">
        <v>38</v>
      </c>
      <c r="R911" s="29" t="s">
        <v>4008</v>
      </c>
      <c r="S911" s="28" t="s">
        <v>159</v>
      </c>
      <c r="T911" s="28" t="s">
        <v>1356</v>
      </c>
      <c r="U911" s="5" t="s">
        <v>260</v>
      </c>
      <c r="V911" s="28" t="s">
        <v>106</v>
      </c>
      <c r="W911" s="7" t="s">
        <v>4009</v>
      </c>
      <c r="X911" s="7" t="s">
        <v>38</v>
      </c>
      <c r="Y911" s="5" t="s">
        <v>217</v>
      </c>
      <c r="Z911" s="5" t="s">
        <v>38</v>
      </c>
      <c r="AA911" s="6" t="s">
        <v>38</v>
      </c>
      <c r="AB911" s="6" t="s">
        <v>38</v>
      </c>
      <c r="AC911" s="6" t="s">
        <v>38</v>
      </c>
      <c r="AD911" s="6" t="s">
        <v>38</v>
      </c>
      <c r="AE911" s="6" t="s">
        <v>38</v>
      </c>
    </row>
    <row r="912">
      <c r="A912" s="28" t="s">
        <v>4010</v>
      </c>
      <c r="B912" s="6" t="s">
        <v>4011</v>
      </c>
      <c r="C912" s="6" t="s">
        <v>3891</v>
      </c>
      <c r="D912" s="7" t="s">
        <v>3908</v>
      </c>
      <c r="E912" s="28" t="s">
        <v>3909</v>
      </c>
      <c r="F912" s="5" t="s">
        <v>22</v>
      </c>
      <c r="G912" s="6" t="s">
        <v>209</v>
      </c>
      <c r="H912" s="6" t="s">
        <v>38</v>
      </c>
      <c r="I912" s="6" t="s">
        <v>38</v>
      </c>
      <c r="J912" s="8" t="s">
        <v>603</v>
      </c>
      <c r="K912" s="5" t="s">
        <v>604</v>
      </c>
      <c r="L912" s="7" t="s">
        <v>605</v>
      </c>
      <c r="M912" s="9">
        <v>9100</v>
      </c>
      <c r="N912" s="5" t="s">
        <v>233</v>
      </c>
      <c r="O912" s="31">
        <v>44603.2210940972</v>
      </c>
      <c r="P912" s="32">
        <v>44603.3441986111</v>
      </c>
      <c r="Q912" s="28" t="s">
        <v>38</v>
      </c>
      <c r="R912" s="29" t="s">
        <v>38</v>
      </c>
      <c r="S912" s="28" t="s">
        <v>105</v>
      </c>
      <c r="T912" s="28" t="s">
        <v>524</v>
      </c>
      <c r="U912" s="5" t="s">
        <v>316</v>
      </c>
      <c r="V912" s="28" t="s">
        <v>106</v>
      </c>
      <c r="W912" s="7" t="s">
        <v>4012</v>
      </c>
      <c r="X912" s="7" t="s">
        <v>38</v>
      </c>
      <c r="Y912" s="5" t="s">
        <v>217</v>
      </c>
      <c r="Z912" s="5" t="s">
        <v>600</v>
      </c>
      <c r="AA912" s="6" t="s">
        <v>38</v>
      </c>
      <c r="AB912" s="6" t="s">
        <v>38</v>
      </c>
      <c r="AC912" s="6" t="s">
        <v>38</v>
      </c>
      <c r="AD912" s="6" t="s">
        <v>38</v>
      </c>
      <c r="AE912" s="6" t="s">
        <v>38</v>
      </c>
    </row>
    <row r="913">
      <c r="A913" s="28" t="s">
        <v>4013</v>
      </c>
      <c r="B913" s="6" t="s">
        <v>4014</v>
      </c>
      <c r="C913" s="6" t="s">
        <v>3891</v>
      </c>
      <c r="D913" s="7" t="s">
        <v>3908</v>
      </c>
      <c r="E913" s="28" t="s">
        <v>3909</v>
      </c>
      <c r="F913" s="5" t="s">
        <v>22</v>
      </c>
      <c r="G913" s="6" t="s">
        <v>209</v>
      </c>
      <c r="H913" s="6" t="s">
        <v>38</v>
      </c>
      <c r="I913" s="6" t="s">
        <v>38</v>
      </c>
      <c r="J913" s="8" t="s">
        <v>603</v>
      </c>
      <c r="K913" s="5" t="s">
        <v>604</v>
      </c>
      <c r="L913" s="7" t="s">
        <v>605</v>
      </c>
      <c r="M913" s="9">
        <v>9110</v>
      </c>
      <c r="N913" s="5" t="s">
        <v>233</v>
      </c>
      <c r="O913" s="31">
        <v>44603.2211078704</v>
      </c>
      <c r="P913" s="32">
        <v>44603.3441988079</v>
      </c>
      <c r="Q913" s="28" t="s">
        <v>38</v>
      </c>
      <c r="R913" s="29" t="s">
        <v>38</v>
      </c>
      <c r="S913" s="28" t="s">
        <v>105</v>
      </c>
      <c r="T913" s="28" t="s">
        <v>524</v>
      </c>
      <c r="U913" s="5" t="s">
        <v>316</v>
      </c>
      <c r="V913" s="28" t="s">
        <v>106</v>
      </c>
      <c r="W913" s="7" t="s">
        <v>4015</v>
      </c>
      <c r="X913" s="7" t="s">
        <v>38</v>
      </c>
      <c r="Y913" s="5" t="s">
        <v>217</v>
      </c>
      <c r="Z913" s="5" t="s">
        <v>600</v>
      </c>
      <c r="AA913" s="6" t="s">
        <v>38</v>
      </c>
      <c r="AB913" s="6" t="s">
        <v>38</v>
      </c>
      <c r="AC913" s="6" t="s">
        <v>38</v>
      </c>
      <c r="AD913" s="6" t="s">
        <v>38</v>
      </c>
      <c r="AE913" s="6" t="s">
        <v>38</v>
      </c>
    </row>
    <row r="914">
      <c r="A914" s="28" t="s">
        <v>4016</v>
      </c>
      <c r="B914" s="6" t="s">
        <v>4017</v>
      </c>
      <c r="C914" s="6" t="s">
        <v>3891</v>
      </c>
      <c r="D914" s="7" t="s">
        <v>3908</v>
      </c>
      <c r="E914" s="28" t="s">
        <v>3909</v>
      </c>
      <c r="F914" s="5" t="s">
        <v>22</v>
      </c>
      <c r="G914" s="6" t="s">
        <v>209</v>
      </c>
      <c r="H914" s="6" t="s">
        <v>38</v>
      </c>
      <c r="I914" s="6" t="s">
        <v>38</v>
      </c>
      <c r="J914" s="8" t="s">
        <v>603</v>
      </c>
      <c r="K914" s="5" t="s">
        <v>604</v>
      </c>
      <c r="L914" s="7" t="s">
        <v>605</v>
      </c>
      <c r="M914" s="9">
        <v>9120</v>
      </c>
      <c r="N914" s="5" t="s">
        <v>233</v>
      </c>
      <c r="O914" s="31">
        <v>44603.2211199884</v>
      </c>
      <c r="P914" s="32">
        <v>44603.3441988079</v>
      </c>
      <c r="Q914" s="28" t="s">
        <v>38</v>
      </c>
      <c r="R914" s="29" t="s">
        <v>38</v>
      </c>
      <c r="S914" s="28" t="s">
        <v>105</v>
      </c>
      <c r="T914" s="28" t="s">
        <v>524</v>
      </c>
      <c r="U914" s="5" t="s">
        <v>316</v>
      </c>
      <c r="V914" s="28" t="s">
        <v>106</v>
      </c>
      <c r="W914" s="7" t="s">
        <v>4018</v>
      </c>
      <c r="X914" s="7" t="s">
        <v>38</v>
      </c>
      <c r="Y914" s="5" t="s">
        <v>217</v>
      </c>
      <c r="Z914" s="5" t="s">
        <v>600</v>
      </c>
      <c r="AA914" s="6" t="s">
        <v>38</v>
      </c>
      <c r="AB914" s="6" t="s">
        <v>38</v>
      </c>
      <c r="AC914" s="6" t="s">
        <v>38</v>
      </c>
      <c r="AD914" s="6" t="s">
        <v>38</v>
      </c>
      <c r="AE914" s="6" t="s">
        <v>38</v>
      </c>
    </row>
    <row r="915">
      <c r="A915" s="28" t="s">
        <v>4019</v>
      </c>
      <c r="B915" s="6" t="s">
        <v>4020</v>
      </c>
      <c r="C915" s="6" t="s">
        <v>3891</v>
      </c>
      <c r="D915" s="7" t="s">
        <v>3908</v>
      </c>
      <c r="E915" s="28" t="s">
        <v>3909</v>
      </c>
      <c r="F915" s="5" t="s">
        <v>22</v>
      </c>
      <c r="G915" s="6" t="s">
        <v>209</v>
      </c>
      <c r="H915" s="6" t="s">
        <v>38</v>
      </c>
      <c r="I915" s="6" t="s">
        <v>38</v>
      </c>
      <c r="J915" s="8" t="s">
        <v>596</v>
      </c>
      <c r="K915" s="5" t="s">
        <v>597</v>
      </c>
      <c r="L915" s="7" t="s">
        <v>598</v>
      </c>
      <c r="M915" s="9">
        <v>9130</v>
      </c>
      <c r="N915" s="5" t="s">
        <v>42</v>
      </c>
      <c r="O915" s="31">
        <v>44603.2211328357</v>
      </c>
      <c r="P915" s="32">
        <v>44603.3441989931</v>
      </c>
      <c r="Q915" s="28" t="s">
        <v>38</v>
      </c>
      <c r="R915" s="29" t="s">
        <v>4021</v>
      </c>
      <c r="S915" s="28" t="s">
        <v>105</v>
      </c>
      <c r="T915" s="28" t="s">
        <v>524</v>
      </c>
      <c r="U915" s="5" t="s">
        <v>316</v>
      </c>
      <c r="V915" s="28" t="s">
        <v>106</v>
      </c>
      <c r="W915" s="7" t="s">
        <v>4022</v>
      </c>
      <c r="X915" s="7" t="s">
        <v>38</v>
      </c>
      <c r="Y915" s="5" t="s">
        <v>217</v>
      </c>
      <c r="Z915" s="5" t="s">
        <v>38</v>
      </c>
      <c r="AA915" s="6" t="s">
        <v>38</v>
      </c>
      <c r="AB915" s="6" t="s">
        <v>38</v>
      </c>
      <c r="AC915" s="6" t="s">
        <v>38</v>
      </c>
      <c r="AD915" s="6" t="s">
        <v>38</v>
      </c>
      <c r="AE915" s="6" t="s">
        <v>38</v>
      </c>
    </row>
    <row r="916">
      <c r="A916" s="28" t="s">
        <v>4023</v>
      </c>
      <c r="B916" s="6" t="s">
        <v>4024</v>
      </c>
      <c r="C916" s="6" t="s">
        <v>3891</v>
      </c>
      <c r="D916" s="7" t="s">
        <v>3908</v>
      </c>
      <c r="E916" s="28" t="s">
        <v>3909</v>
      </c>
      <c r="F916" s="5" t="s">
        <v>22</v>
      </c>
      <c r="G916" s="6" t="s">
        <v>209</v>
      </c>
      <c r="H916" s="6" t="s">
        <v>38</v>
      </c>
      <c r="I916" s="6" t="s">
        <v>38</v>
      </c>
      <c r="J916" s="8" t="s">
        <v>383</v>
      </c>
      <c r="K916" s="5" t="s">
        <v>384</v>
      </c>
      <c r="L916" s="7" t="s">
        <v>313</v>
      </c>
      <c r="M916" s="9">
        <v>9140</v>
      </c>
      <c r="N916" s="5" t="s">
        <v>233</v>
      </c>
      <c r="O916" s="31">
        <v>44603.2211447569</v>
      </c>
      <c r="P916" s="32">
        <v>44603.3441989931</v>
      </c>
      <c r="Q916" s="28" t="s">
        <v>38</v>
      </c>
      <c r="R916" s="29" t="s">
        <v>38</v>
      </c>
      <c r="S916" s="28" t="s">
        <v>105</v>
      </c>
      <c r="T916" s="28" t="s">
        <v>357</v>
      </c>
      <c r="U916" s="5" t="s">
        <v>215</v>
      </c>
      <c r="V916" s="28" t="s">
        <v>106</v>
      </c>
      <c r="W916" s="7" t="s">
        <v>4025</v>
      </c>
      <c r="X916" s="7" t="s">
        <v>38</v>
      </c>
      <c r="Y916" s="5" t="s">
        <v>217</v>
      </c>
      <c r="Z916" s="5" t="s">
        <v>413</v>
      </c>
      <c r="AA916" s="6" t="s">
        <v>38</v>
      </c>
      <c r="AB916" s="6" t="s">
        <v>38</v>
      </c>
      <c r="AC916" s="6" t="s">
        <v>38</v>
      </c>
      <c r="AD916" s="6" t="s">
        <v>38</v>
      </c>
      <c r="AE916" s="6" t="s">
        <v>38</v>
      </c>
    </row>
    <row r="917">
      <c r="A917" s="28" t="s">
        <v>4026</v>
      </c>
      <c r="B917" s="6" t="s">
        <v>4027</v>
      </c>
      <c r="C917" s="6" t="s">
        <v>3891</v>
      </c>
      <c r="D917" s="7" t="s">
        <v>3908</v>
      </c>
      <c r="E917" s="28" t="s">
        <v>3909</v>
      </c>
      <c r="F917" s="5" t="s">
        <v>22</v>
      </c>
      <c r="G917" s="6" t="s">
        <v>209</v>
      </c>
      <c r="H917" s="6" t="s">
        <v>38</v>
      </c>
      <c r="I917" s="6" t="s">
        <v>38</v>
      </c>
      <c r="J917" s="8" t="s">
        <v>383</v>
      </c>
      <c r="K917" s="5" t="s">
        <v>384</v>
      </c>
      <c r="L917" s="7" t="s">
        <v>313</v>
      </c>
      <c r="M917" s="9">
        <v>9150</v>
      </c>
      <c r="N917" s="5" t="s">
        <v>233</v>
      </c>
      <c r="O917" s="31">
        <v>44603.221155787</v>
      </c>
      <c r="P917" s="32">
        <v>44603.3441991551</v>
      </c>
      <c r="Q917" s="28" t="s">
        <v>38</v>
      </c>
      <c r="R917" s="29" t="s">
        <v>38</v>
      </c>
      <c r="S917" s="28" t="s">
        <v>105</v>
      </c>
      <c r="T917" s="28" t="s">
        <v>357</v>
      </c>
      <c r="U917" s="5" t="s">
        <v>215</v>
      </c>
      <c r="V917" s="28" t="s">
        <v>106</v>
      </c>
      <c r="W917" s="7" t="s">
        <v>4028</v>
      </c>
      <c r="X917" s="7" t="s">
        <v>38</v>
      </c>
      <c r="Y917" s="5" t="s">
        <v>217</v>
      </c>
      <c r="Z917" s="5" t="s">
        <v>413</v>
      </c>
      <c r="AA917" s="6" t="s">
        <v>38</v>
      </c>
      <c r="AB917" s="6" t="s">
        <v>38</v>
      </c>
      <c r="AC917" s="6" t="s">
        <v>38</v>
      </c>
      <c r="AD917" s="6" t="s">
        <v>38</v>
      </c>
      <c r="AE917" s="6" t="s">
        <v>38</v>
      </c>
    </row>
    <row r="918">
      <c r="A918" s="28" t="s">
        <v>4029</v>
      </c>
      <c r="B918" s="6" t="s">
        <v>4030</v>
      </c>
      <c r="C918" s="6" t="s">
        <v>3891</v>
      </c>
      <c r="D918" s="7" t="s">
        <v>3908</v>
      </c>
      <c r="E918" s="28" t="s">
        <v>3909</v>
      </c>
      <c r="F918" s="5" t="s">
        <v>22</v>
      </c>
      <c r="G918" s="6" t="s">
        <v>209</v>
      </c>
      <c r="H918" s="6" t="s">
        <v>38</v>
      </c>
      <c r="I918" s="6" t="s">
        <v>38</v>
      </c>
      <c r="J918" s="8" t="s">
        <v>3109</v>
      </c>
      <c r="K918" s="5" t="s">
        <v>3110</v>
      </c>
      <c r="L918" s="7" t="s">
        <v>3111</v>
      </c>
      <c r="M918" s="9">
        <v>9160</v>
      </c>
      <c r="N918" s="5" t="s">
        <v>233</v>
      </c>
      <c r="O918" s="31">
        <v>44603.2211659375</v>
      </c>
      <c r="P918" s="32">
        <v>44603.3441991551</v>
      </c>
      <c r="Q918" s="28" t="s">
        <v>38</v>
      </c>
      <c r="R918" s="29" t="s">
        <v>38</v>
      </c>
      <c r="S918" s="28" t="s">
        <v>105</v>
      </c>
      <c r="T918" s="28" t="s">
        <v>214</v>
      </c>
      <c r="U918" s="5" t="s">
        <v>215</v>
      </c>
      <c r="V918" s="28" t="s">
        <v>106</v>
      </c>
      <c r="W918" s="7" t="s">
        <v>4031</v>
      </c>
      <c r="X918" s="7" t="s">
        <v>38</v>
      </c>
      <c r="Y918" s="5" t="s">
        <v>217</v>
      </c>
      <c r="Z918" s="5" t="s">
        <v>483</v>
      </c>
      <c r="AA918" s="6" t="s">
        <v>38</v>
      </c>
      <c r="AB918" s="6" t="s">
        <v>38</v>
      </c>
      <c r="AC918" s="6" t="s">
        <v>38</v>
      </c>
      <c r="AD918" s="6" t="s">
        <v>38</v>
      </c>
      <c r="AE918" s="6" t="s">
        <v>38</v>
      </c>
    </row>
    <row r="919">
      <c r="A919" s="28" t="s">
        <v>4032</v>
      </c>
      <c r="B919" s="6" t="s">
        <v>4033</v>
      </c>
      <c r="C919" s="6" t="s">
        <v>3891</v>
      </c>
      <c r="D919" s="7" t="s">
        <v>3908</v>
      </c>
      <c r="E919" s="28" t="s">
        <v>3909</v>
      </c>
      <c r="F919" s="5" t="s">
        <v>22</v>
      </c>
      <c r="G919" s="6" t="s">
        <v>209</v>
      </c>
      <c r="H919" s="6" t="s">
        <v>38</v>
      </c>
      <c r="I919" s="6" t="s">
        <v>38</v>
      </c>
      <c r="J919" s="8" t="s">
        <v>1353</v>
      </c>
      <c r="K919" s="5" t="s">
        <v>1354</v>
      </c>
      <c r="L919" s="7" t="s">
        <v>1355</v>
      </c>
      <c r="M919" s="9">
        <v>9170</v>
      </c>
      <c r="N919" s="5" t="s">
        <v>42</v>
      </c>
      <c r="O919" s="31">
        <v>44603.2211758912</v>
      </c>
      <c r="P919" s="32">
        <v>44603.3441993403</v>
      </c>
      <c r="Q919" s="28" t="s">
        <v>38</v>
      </c>
      <c r="R919" s="29" t="s">
        <v>4034</v>
      </c>
      <c r="S919" s="28" t="s">
        <v>159</v>
      </c>
      <c r="T919" s="28" t="s">
        <v>1356</v>
      </c>
      <c r="U919" s="5" t="s">
        <v>260</v>
      </c>
      <c r="V919" s="28" t="s">
        <v>106</v>
      </c>
      <c r="W919" s="7" t="s">
        <v>4035</v>
      </c>
      <c r="X919" s="7" t="s">
        <v>38</v>
      </c>
      <c r="Y919" s="5" t="s">
        <v>217</v>
      </c>
      <c r="Z919" s="5" t="s">
        <v>38</v>
      </c>
      <c r="AA919" s="6" t="s">
        <v>38</v>
      </c>
      <c r="AB919" s="6" t="s">
        <v>38</v>
      </c>
      <c r="AC919" s="6" t="s">
        <v>38</v>
      </c>
      <c r="AD919" s="6" t="s">
        <v>38</v>
      </c>
      <c r="AE919" s="6" t="s">
        <v>38</v>
      </c>
    </row>
    <row r="920">
      <c r="A920" s="28" t="s">
        <v>4036</v>
      </c>
      <c r="B920" s="6" t="s">
        <v>4037</v>
      </c>
      <c r="C920" s="6" t="s">
        <v>3891</v>
      </c>
      <c r="D920" s="7" t="s">
        <v>3908</v>
      </c>
      <c r="E920" s="28" t="s">
        <v>3909</v>
      </c>
      <c r="F920" s="5" t="s">
        <v>22</v>
      </c>
      <c r="G920" s="6" t="s">
        <v>209</v>
      </c>
      <c r="H920" s="6" t="s">
        <v>38</v>
      </c>
      <c r="I920" s="6" t="s">
        <v>38</v>
      </c>
      <c r="J920" s="8" t="s">
        <v>596</v>
      </c>
      <c r="K920" s="5" t="s">
        <v>597</v>
      </c>
      <c r="L920" s="7" t="s">
        <v>598</v>
      </c>
      <c r="M920" s="9">
        <v>9180</v>
      </c>
      <c r="N920" s="5" t="s">
        <v>233</v>
      </c>
      <c r="O920" s="31">
        <v>44603.2211921296</v>
      </c>
      <c r="P920" s="32">
        <v>44603.344199537</v>
      </c>
      <c r="Q920" s="28" t="s">
        <v>38</v>
      </c>
      <c r="R920" s="29" t="s">
        <v>38</v>
      </c>
      <c r="S920" s="28" t="s">
        <v>105</v>
      </c>
      <c r="T920" s="28" t="s">
        <v>524</v>
      </c>
      <c r="U920" s="5" t="s">
        <v>316</v>
      </c>
      <c r="V920" s="28" t="s">
        <v>106</v>
      </c>
      <c r="W920" s="7" t="s">
        <v>4038</v>
      </c>
      <c r="X920" s="7" t="s">
        <v>38</v>
      </c>
      <c r="Y920" s="5" t="s">
        <v>217</v>
      </c>
      <c r="Z920" s="5" t="s">
        <v>600</v>
      </c>
      <c r="AA920" s="6" t="s">
        <v>38</v>
      </c>
      <c r="AB920" s="6" t="s">
        <v>38</v>
      </c>
      <c r="AC920" s="6" t="s">
        <v>38</v>
      </c>
      <c r="AD920" s="6" t="s">
        <v>38</v>
      </c>
      <c r="AE920" s="6" t="s">
        <v>38</v>
      </c>
    </row>
    <row r="921">
      <c r="A921" s="28" t="s">
        <v>4039</v>
      </c>
      <c r="B921" s="6" t="s">
        <v>4040</v>
      </c>
      <c r="C921" s="6" t="s">
        <v>3891</v>
      </c>
      <c r="D921" s="7" t="s">
        <v>3908</v>
      </c>
      <c r="E921" s="28" t="s">
        <v>3909</v>
      </c>
      <c r="F921" s="5" t="s">
        <v>22</v>
      </c>
      <c r="G921" s="6" t="s">
        <v>209</v>
      </c>
      <c r="H921" s="6" t="s">
        <v>38</v>
      </c>
      <c r="I921" s="6" t="s">
        <v>38</v>
      </c>
      <c r="J921" s="8" t="s">
        <v>383</v>
      </c>
      <c r="K921" s="5" t="s">
        <v>384</v>
      </c>
      <c r="L921" s="7" t="s">
        <v>313</v>
      </c>
      <c r="M921" s="9">
        <v>9190</v>
      </c>
      <c r="N921" s="5" t="s">
        <v>233</v>
      </c>
      <c r="O921" s="31">
        <v>44603.2212026273</v>
      </c>
      <c r="P921" s="32">
        <v>44603.344199537</v>
      </c>
      <c r="Q921" s="28" t="s">
        <v>38</v>
      </c>
      <c r="R921" s="29" t="s">
        <v>38</v>
      </c>
      <c r="S921" s="28" t="s">
        <v>105</v>
      </c>
      <c r="T921" s="28" t="s">
        <v>357</v>
      </c>
      <c r="U921" s="5" t="s">
        <v>215</v>
      </c>
      <c r="V921" s="28" t="s">
        <v>106</v>
      </c>
      <c r="W921" s="7" t="s">
        <v>4041</v>
      </c>
      <c r="X921" s="7" t="s">
        <v>38</v>
      </c>
      <c r="Y921" s="5" t="s">
        <v>217</v>
      </c>
      <c r="Z921" s="5" t="s">
        <v>413</v>
      </c>
      <c r="AA921" s="6" t="s">
        <v>38</v>
      </c>
      <c r="AB921" s="6" t="s">
        <v>38</v>
      </c>
      <c r="AC921" s="6" t="s">
        <v>38</v>
      </c>
      <c r="AD921" s="6" t="s">
        <v>38</v>
      </c>
      <c r="AE921" s="6" t="s">
        <v>38</v>
      </c>
    </row>
    <row r="922">
      <c r="A922" s="28" t="s">
        <v>4042</v>
      </c>
      <c r="B922" s="6" t="s">
        <v>4043</v>
      </c>
      <c r="C922" s="6" t="s">
        <v>3891</v>
      </c>
      <c r="D922" s="7" t="s">
        <v>3908</v>
      </c>
      <c r="E922" s="28" t="s">
        <v>3909</v>
      </c>
      <c r="F922" s="5" t="s">
        <v>22</v>
      </c>
      <c r="G922" s="6" t="s">
        <v>209</v>
      </c>
      <c r="H922" s="6" t="s">
        <v>38</v>
      </c>
      <c r="I922" s="6" t="s">
        <v>38</v>
      </c>
      <c r="J922" s="8" t="s">
        <v>899</v>
      </c>
      <c r="K922" s="5" t="s">
        <v>900</v>
      </c>
      <c r="L922" s="7" t="s">
        <v>523</v>
      </c>
      <c r="M922" s="9">
        <v>9200</v>
      </c>
      <c r="N922" s="5" t="s">
        <v>233</v>
      </c>
      <c r="O922" s="31">
        <v>44603.2212123843</v>
      </c>
      <c r="P922" s="32">
        <v>44603.3441996875</v>
      </c>
      <c r="Q922" s="28" t="s">
        <v>38</v>
      </c>
      <c r="R922" s="29" t="s">
        <v>38</v>
      </c>
      <c r="S922" s="28" t="s">
        <v>105</v>
      </c>
      <c r="T922" s="28" t="s">
        <v>524</v>
      </c>
      <c r="U922" s="5" t="s">
        <v>316</v>
      </c>
      <c r="V922" s="28" t="s">
        <v>179</v>
      </c>
      <c r="W922" s="7" t="s">
        <v>4044</v>
      </c>
      <c r="X922" s="7" t="s">
        <v>38</v>
      </c>
      <c r="Y922" s="5" t="s">
        <v>217</v>
      </c>
      <c r="Z922" s="5" t="s">
        <v>896</v>
      </c>
      <c r="AA922" s="6" t="s">
        <v>38</v>
      </c>
      <c r="AB922" s="6" t="s">
        <v>38</v>
      </c>
      <c r="AC922" s="6" t="s">
        <v>38</v>
      </c>
      <c r="AD922" s="6" t="s">
        <v>38</v>
      </c>
      <c r="AE922" s="6" t="s">
        <v>38</v>
      </c>
    </row>
    <row r="923">
      <c r="A923" s="28" t="s">
        <v>4045</v>
      </c>
      <c r="B923" s="6" t="s">
        <v>4046</v>
      </c>
      <c r="C923" s="6" t="s">
        <v>3891</v>
      </c>
      <c r="D923" s="7" t="s">
        <v>3908</v>
      </c>
      <c r="E923" s="28" t="s">
        <v>3909</v>
      </c>
      <c r="F923" s="5" t="s">
        <v>22</v>
      </c>
      <c r="G923" s="6" t="s">
        <v>209</v>
      </c>
      <c r="H923" s="6" t="s">
        <v>38</v>
      </c>
      <c r="I923" s="6" t="s">
        <v>38</v>
      </c>
      <c r="J923" s="8" t="s">
        <v>603</v>
      </c>
      <c r="K923" s="5" t="s">
        <v>604</v>
      </c>
      <c r="L923" s="7" t="s">
        <v>605</v>
      </c>
      <c r="M923" s="9">
        <v>9210</v>
      </c>
      <c r="N923" s="5" t="s">
        <v>233</v>
      </c>
      <c r="O923" s="31">
        <v>44603.2212225347</v>
      </c>
      <c r="P923" s="32">
        <v>44603.3441996875</v>
      </c>
      <c r="Q923" s="28" t="s">
        <v>38</v>
      </c>
      <c r="R923" s="29" t="s">
        <v>38</v>
      </c>
      <c r="S923" s="28" t="s">
        <v>105</v>
      </c>
      <c r="T923" s="28" t="s">
        <v>524</v>
      </c>
      <c r="U923" s="5" t="s">
        <v>316</v>
      </c>
      <c r="V923" s="28" t="s">
        <v>106</v>
      </c>
      <c r="W923" s="7" t="s">
        <v>4047</v>
      </c>
      <c r="X923" s="7" t="s">
        <v>38</v>
      </c>
      <c r="Y923" s="5" t="s">
        <v>217</v>
      </c>
      <c r="Z923" s="5" t="s">
        <v>600</v>
      </c>
      <c r="AA923" s="6" t="s">
        <v>38</v>
      </c>
      <c r="AB923" s="6" t="s">
        <v>38</v>
      </c>
      <c r="AC923" s="6" t="s">
        <v>38</v>
      </c>
      <c r="AD923" s="6" t="s">
        <v>38</v>
      </c>
      <c r="AE923" s="6" t="s">
        <v>38</v>
      </c>
    </row>
    <row r="924">
      <c r="A924" s="28" t="s">
        <v>4048</v>
      </c>
      <c r="B924" s="6" t="s">
        <v>4049</v>
      </c>
      <c r="C924" s="6" t="s">
        <v>3891</v>
      </c>
      <c r="D924" s="7" t="s">
        <v>3908</v>
      </c>
      <c r="E924" s="28" t="s">
        <v>3909</v>
      </c>
      <c r="F924" s="5" t="s">
        <v>22</v>
      </c>
      <c r="G924" s="6" t="s">
        <v>209</v>
      </c>
      <c r="H924" s="6" t="s">
        <v>38</v>
      </c>
      <c r="I924" s="6" t="s">
        <v>38</v>
      </c>
      <c r="J924" s="8" t="s">
        <v>899</v>
      </c>
      <c r="K924" s="5" t="s">
        <v>900</v>
      </c>
      <c r="L924" s="7" t="s">
        <v>523</v>
      </c>
      <c r="M924" s="9">
        <v>9220</v>
      </c>
      <c r="N924" s="5" t="s">
        <v>42</v>
      </c>
      <c r="O924" s="31">
        <v>44603.221234294</v>
      </c>
      <c r="P924" s="32">
        <v>44603.3441998843</v>
      </c>
      <c r="Q924" s="28" t="s">
        <v>38</v>
      </c>
      <c r="R924" s="29" t="s">
        <v>4050</v>
      </c>
      <c r="S924" s="28" t="s">
        <v>105</v>
      </c>
      <c r="T924" s="28" t="s">
        <v>524</v>
      </c>
      <c r="U924" s="5" t="s">
        <v>316</v>
      </c>
      <c r="V924" s="28" t="s">
        <v>179</v>
      </c>
      <c r="W924" s="7" t="s">
        <v>4051</v>
      </c>
      <c r="X924" s="7" t="s">
        <v>38</v>
      </c>
      <c r="Y924" s="5" t="s">
        <v>217</v>
      </c>
      <c r="Z924" s="5" t="s">
        <v>38</v>
      </c>
      <c r="AA924" s="6" t="s">
        <v>38</v>
      </c>
      <c r="AB924" s="6" t="s">
        <v>38</v>
      </c>
      <c r="AC924" s="6" t="s">
        <v>38</v>
      </c>
      <c r="AD924" s="6" t="s">
        <v>38</v>
      </c>
      <c r="AE924" s="6" t="s">
        <v>38</v>
      </c>
    </row>
    <row r="925">
      <c r="A925" s="28" t="s">
        <v>4052</v>
      </c>
      <c r="B925" s="6" t="s">
        <v>4053</v>
      </c>
      <c r="C925" s="6" t="s">
        <v>3891</v>
      </c>
      <c r="D925" s="7" t="s">
        <v>3908</v>
      </c>
      <c r="E925" s="28" t="s">
        <v>3909</v>
      </c>
      <c r="F925" s="5" t="s">
        <v>22</v>
      </c>
      <c r="G925" s="6" t="s">
        <v>209</v>
      </c>
      <c r="H925" s="6" t="s">
        <v>38</v>
      </c>
      <c r="I925" s="6" t="s">
        <v>38</v>
      </c>
      <c r="J925" s="8" t="s">
        <v>596</v>
      </c>
      <c r="K925" s="5" t="s">
        <v>597</v>
      </c>
      <c r="L925" s="7" t="s">
        <v>598</v>
      </c>
      <c r="M925" s="9">
        <v>9230</v>
      </c>
      <c r="N925" s="5" t="s">
        <v>233</v>
      </c>
      <c r="O925" s="31">
        <v>44603.2212583681</v>
      </c>
      <c r="P925" s="32">
        <v>44603.3441998843</v>
      </c>
      <c r="Q925" s="28" t="s">
        <v>38</v>
      </c>
      <c r="R925" s="29" t="s">
        <v>38</v>
      </c>
      <c r="S925" s="28" t="s">
        <v>105</v>
      </c>
      <c r="T925" s="28" t="s">
        <v>524</v>
      </c>
      <c r="U925" s="5" t="s">
        <v>316</v>
      </c>
      <c r="V925" s="28" t="s">
        <v>106</v>
      </c>
      <c r="W925" s="7" t="s">
        <v>4054</v>
      </c>
      <c r="X925" s="7" t="s">
        <v>38</v>
      </c>
      <c r="Y925" s="5" t="s">
        <v>217</v>
      </c>
      <c r="Z925" s="5" t="s">
        <v>600</v>
      </c>
      <c r="AA925" s="6" t="s">
        <v>38</v>
      </c>
      <c r="AB925" s="6" t="s">
        <v>38</v>
      </c>
      <c r="AC925" s="6" t="s">
        <v>38</v>
      </c>
      <c r="AD925" s="6" t="s">
        <v>38</v>
      </c>
      <c r="AE925" s="6" t="s">
        <v>38</v>
      </c>
    </row>
    <row r="926">
      <c r="A926" s="28" t="s">
        <v>4055</v>
      </c>
      <c r="B926" s="6" t="s">
        <v>4056</v>
      </c>
      <c r="C926" s="6" t="s">
        <v>3891</v>
      </c>
      <c r="D926" s="7" t="s">
        <v>3908</v>
      </c>
      <c r="E926" s="28" t="s">
        <v>3909</v>
      </c>
      <c r="F926" s="5" t="s">
        <v>22</v>
      </c>
      <c r="G926" s="6" t="s">
        <v>209</v>
      </c>
      <c r="H926" s="6" t="s">
        <v>38</v>
      </c>
      <c r="I926" s="6" t="s">
        <v>38</v>
      </c>
      <c r="J926" s="8" t="s">
        <v>596</v>
      </c>
      <c r="K926" s="5" t="s">
        <v>597</v>
      </c>
      <c r="L926" s="7" t="s">
        <v>598</v>
      </c>
      <c r="M926" s="9">
        <v>9240</v>
      </c>
      <c r="N926" s="5" t="s">
        <v>233</v>
      </c>
      <c r="O926" s="31">
        <v>44603.2212771644</v>
      </c>
      <c r="P926" s="32">
        <v>44603.344200081</v>
      </c>
      <c r="Q926" s="28" t="s">
        <v>38</v>
      </c>
      <c r="R926" s="29" t="s">
        <v>38</v>
      </c>
      <c r="S926" s="28" t="s">
        <v>105</v>
      </c>
      <c r="T926" s="28" t="s">
        <v>524</v>
      </c>
      <c r="U926" s="5" t="s">
        <v>316</v>
      </c>
      <c r="V926" s="28" t="s">
        <v>106</v>
      </c>
      <c r="W926" s="7" t="s">
        <v>4057</v>
      </c>
      <c r="X926" s="7" t="s">
        <v>38</v>
      </c>
      <c r="Y926" s="5" t="s">
        <v>217</v>
      </c>
      <c r="Z926" s="5" t="s">
        <v>600</v>
      </c>
      <c r="AA926" s="6" t="s">
        <v>38</v>
      </c>
      <c r="AB926" s="6" t="s">
        <v>38</v>
      </c>
      <c r="AC926" s="6" t="s">
        <v>38</v>
      </c>
      <c r="AD926" s="6" t="s">
        <v>38</v>
      </c>
      <c r="AE926" s="6" t="s">
        <v>38</v>
      </c>
    </row>
    <row r="927">
      <c r="A927" s="28" t="s">
        <v>4058</v>
      </c>
      <c r="B927" s="6" t="s">
        <v>4059</v>
      </c>
      <c r="C927" s="6" t="s">
        <v>3891</v>
      </c>
      <c r="D927" s="7" t="s">
        <v>3908</v>
      </c>
      <c r="E927" s="28" t="s">
        <v>3909</v>
      </c>
      <c r="F927" s="5" t="s">
        <v>22</v>
      </c>
      <c r="G927" s="6" t="s">
        <v>209</v>
      </c>
      <c r="H927" s="6" t="s">
        <v>38</v>
      </c>
      <c r="I927" s="6" t="s">
        <v>38</v>
      </c>
      <c r="J927" s="8" t="s">
        <v>210</v>
      </c>
      <c r="K927" s="5" t="s">
        <v>211</v>
      </c>
      <c r="L927" s="7" t="s">
        <v>212</v>
      </c>
      <c r="M927" s="9">
        <v>9250</v>
      </c>
      <c r="N927" s="5" t="s">
        <v>258</v>
      </c>
      <c r="O927" s="31">
        <v>44603.2212966782</v>
      </c>
      <c r="P927" s="32">
        <v>44603.344200081</v>
      </c>
      <c r="Q927" s="28" t="s">
        <v>38</v>
      </c>
      <c r="R927" s="29" t="s">
        <v>38</v>
      </c>
      <c r="S927" s="28" t="s">
        <v>105</v>
      </c>
      <c r="T927" s="28" t="s">
        <v>214</v>
      </c>
      <c r="U927" s="5" t="s">
        <v>215</v>
      </c>
      <c r="V927" s="28" t="s">
        <v>106</v>
      </c>
      <c r="W927" s="7" t="s">
        <v>4060</v>
      </c>
      <c r="X927" s="7" t="s">
        <v>38</v>
      </c>
      <c r="Y927" s="5" t="s">
        <v>217</v>
      </c>
      <c r="Z927" s="5" t="s">
        <v>38</v>
      </c>
      <c r="AA927" s="6" t="s">
        <v>38</v>
      </c>
      <c r="AB927" s="6" t="s">
        <v>38</v>
      </c>
      <c r="AC927" s="6" t="s">
        <v>38</v>
      </c>
      <c r="AD927" s="6" t="s">
        <v>38</v>
      </c>
      <c r="AE927" s="6" t="s">
        <v>38</v>
      </c>
    </row>
    <row r="928">
      <c r="A928" s="28" t="s">
        <v>4061</v>
      </c>
      <c r="B928" s="6" t="s">
        <v>4062</v>
      </c>
      <c r="C928" s="6" t="s">
        <v>3891</v>
      </c>
      <c r="D928" s="7" t="s">
        <v>3908</v>
      </c>
      <c r="E928" s="28" t="s">
        <v>3909</v>
      </c>
      <c r="F928" s="5" t="s">
        <v>22</v>
      </c>
      <c r="G928" s="6" t="s">
        <v>209</v>
      </c>
      <c r="H928" s="6" t="s">
        <v>38</v>
      </c>
      <c r="I928" s="6" t="s">
        <v>38</v>
      </c>
      <c r="J928" s="8" t="s">
        <v>4063</v>
      </c>
      <c r="K928" s="5" t="s">
        <v>4064</v>
      </c>
      <c r="L928" s="7" t="s">
        <v>4065</v>
      </c>
      <c r="M928" s="9">
        <v>9260</v>
      </c>
      <c r="N928" s="5" t="s">
        <v>42</v>
      </c>
      <c r="O928" s="31">
        <v>44603.2213107986</v>
      </c>
      <c r="P928" s="32">
        <v>44603.3442002315</v>
      </c>
      <c r="Q928" s="28" t="s">
        <v>38</v>
      </c>
      <c r="R928" s="29" t="s">
        <v>4066</v>
      </c>
      <c r="S928" s="28" t="s">
        <v>105</v>
      </c>
      <c r="T928" s="28" t="s">
        <v>524</v>
      </c>
      <c r="U928" s="5" t="s">
        <v>316</v>
      </c>
      <c r="V928" s="28" t="s">
        <v>106</v>
      </c>
      <c r="W928" s="7" t="s">
        <v>4067</v>
      </c>
      <c r="X928" s="7" t="s">
        <v>38</v>
      </c>
      <c r="Y928" s="5" t="s">
        <v>217</v>
      </c>
      <c r="Z928" s="5" t="s">
        <v>38</v>
      </c>
      <c r="AA928" s="6" t="s">
        <v>38</v>
      </c>
      <c r="AB928" s="6" t="s">
        <v>38</v>
      </c>
      <c r="AC928" s="6" t="s">
        <v>38</v>
      </c>
      <c r="AD928" s="6" t="s">
        <v>38</v>
      </c>
      <c r="AE928" s="6" t="s">
        <v>38</v>
      </c>
    </row>
    <row r="929">
      <c r="A929" s="28" t="s">
        <v>4068</v>
      </c>
      <c r="B929" s="6" t="s">
        <v>4069</v>
      </c>
      <c r="C929" s="6" t="s">
        <v>3891</v>
      </c>
      <c r="D929" s="7" t="s">
        <v>3908</v>
      </c>
      <c r="E929" s="28" t="s">
        <v>3909</v>
      </c>
      <c r="F929" s="5" t="s">
        <v>22</v>
      </c>
      <c r="G929" s="6" t="s">
        <v>209</v>
      </c>
      <c r="H929" s="6" t="s">
        <v>38</v>
      </c>
      <c r="I929" s="6" t="s">
        <v>38</v>
      </c>
      <c r="J929" s="8" t="s">
        <v>603</v>
      </c>
      <c r="K929" s="5" t="s">
        <v>604</v>
      </c>
      <c r="L929" s="7" t="s">
        <v>605</v>
      </c>
      <c r="M929" s="9">
        <v>9270</v>
      </c>
      <c r="N929" s="5" t="s">
        <v>233</v>
      </c>
      <c r="O929" s="31">
        <v>44603.2213292477</v>
      </c>
      <c r="P929" s="32">
        <v>44603.3442002315</v>
      </c>
      <c r="Q929" s="28" t="s">
        <v>38</v>
      </c>
      <c r="R929" s="29" t="s">
        <v>38</v>
      </c>
      <c r="S929" s="28" t="s">
        <v>105</v>
      </c>
      <c r="T929" s="28" t="s">
        <v>524</v>
      </c>
      <c r="U929" s="5" t="s">
        <v>316</v>
      </c>
      <c r="V929" s="28" t="s">
        <v>106</v>
      </c>
      <c r="W929" s="7" t="s">
        <v>4070</v>
      </c>
      <c r="X929" s="7" t="s">
        <v>38</v>
      </c>
      <c r="Y929" s="5" t="s">
        <v>217</v>
      </c>
      <c r="Z929" s="5" t="s">
        <v>600</v>
      </c>
      <c r="AA929" s="6" t="s">
        <v>38</v>
      </c>
      <c r="AB929" s="6" t="s">
        <v>38</v>
      </c>
      <c r="AC929" s="6" t="s">
        <v>38</v>
      </c>
      <c r="AD929" s="6" t="s">
        <v>38</v>
      </c>
      <c r="AE929" s="6" t="s">
        <v>38</v>
      </c>
    </row>
    <row r="930">
      <c r="A930" s="28" t="s">
        <v>4071</v>
      </c>
      <c r="B930" s="6" t="s">
        <v>4072</v>
      </c>
      <c r="C930" s="6" t="s">
        <v>3891</v>
      </c>
      <c r="D930" s="7" t="s">
        <v>3908</v>
      </c>
      <c r="E930" s="28" t="s">
        <v>3909</v>
      </c>
      <c r="F930" s="5" t="s">
        <v>22</v>
      </c>
      <c r="G930" s="6" t="s">
        <v>209</v>
      </c>
      <c r="H930" s="6" t="s">
        <v>38</v>
      </c>
      <c r="I930" s="6" t="s">
        <v>38</v>
      </c>
      <c r="J930" s="8" t="s">
        <v>899</v>
      </c>
      <c r="K930" s="5" t="s">
        <v>900</v>
      </c>
      <c r="L930" s="7" t="s">
        <v>523</v>
      </c>
      <c r="M930" s="9">
        <v>9280</v>
      </c>
      <c r="N930" s="5" t="s">
        <v>233</v>
      </c>
      <c r="O930" s="31">
        <v>44603.2213408218</v>
      </c>
      <c r="P930" s="32">
        <v>44603.3442004282</v>
      </c>
      <c r="Q930" s="28" t="s">
        <v>38</v>
      </c>
      <c r="R930" s="29" t="s">
        <v>38</v>
      </c>
      <c r="S930" s="28" t="s">
        <v>105</v>
      </c>
      <c r="T930" s="28" t="s">
        <v>524</v>
      </c>
      <c r="U930" s="5" t="s">
        <v>316</v>
      </c>
      <c r="V930" s="28" t="s">
        <v>179</v>
      </c>
      <c r="W930" s="7" t="s">
        <v>4073</v>
      </c>
      <c r="X930" s="7" t="s">
        <v>38</v>
      </c>
      <c r="Y930" s="5" t="s">
        <v>217</v>
      </c>
      <c r="Z930" s="5" t="s">
        <v>896</v>
      </c>
      <c r="AA930" s="6" t="s">
        <v>38</v>
      </c>
      <c r="AB930" s="6" t="s">
        <v>38</v>
      </c>
      <c r="AC930" s="6" t="s">
        <v>38</v>
      </c>
      <c r="AD930" s="6" t="s">
        <v>38</v>
      </c>
      <c r="AE930" s="6" t="s">
        <v>38</v>
      </c>
    </row>
    <row r="931">
      <c r="A931" s="28" t="s">
        <v>4074</v>
      </c>
      <c r="B931" s="6" t="s">
        <v>4075</v>
      </c>
      <c r="C931" s="6" t="s">
        <v>3891</v>
      </c>
      <c r="D931" s="7" t="s">
        <v>3908</v>
      </c>
      <c r="E931" s="28" t="s">
        <v>3909</v>
      </c>
      <c r="F931" s="5" t="s">
        <v>22</v>
      </c>
      <c r="G931" s="6" t="s">
        <v>209</v>
      </c>
      <c r="H931" s="6" t="s">
        <v>38</v>
      </c>
      <c r="I931" s="6" t="s">
        <v>38</v>
      </c>
      <c r="J931" s="8" t="s">
        <v>4063</v>
      </c>
      <c r="K931" s="5" t="s">
        <v>4064</v>
      </c>
      <c r="L931" s="7" t="s">
        <v>4065</v>
      </c>
      <c r="M931" s="9">
        <v>9290</v>
      </c>
      <c r="N931" s="5" t="s">
        <v>233</v>
      </c>
      <c r="O931" s="31">
        <v>44603.2213543634</v>
      </c>
      <c r="P931" s="32">
        <v>44603.3442004282</v>
      </c>
      <c r="Q931" s="28" t="s">
        <v>38</v>
      </c>
      <c r="R931" s="29" t="s">
        <v>38</v>
      </c>
      <c r="S931" s="28" t="s">
        <v>105</v>
      </c>
      <c r="T931" s="28" t="s">
        <v>524</v>
      </c>
      <c r="U931" s="5" t="s">
        <v>316</v>
      </c>
      <c r="V931" s="28" t="s">
        <v>106</v>
      </c>
      <c r="W931" s="7" t="s">
        <v>4076</v>
      </c>
      <c r="X931" s="7" t="s">
        <v>38</v>
      </c>
      <c r="Y931" s="5" t="s">
        <v>217</v>
      </c>
      <c r="Z931" s="5" t="s">
        <v>600</v>
      </c>
      <c r="AA931" s="6" t="s">
        <v>38</v>
      </c>
      <c r="AB931" s="6" t="s">
        <v>38</v>
      </c>
      <c r="AC931" s="6" t="s">
        <v>38</v>
      </c>
      <c r="AD931" s="6" t="s">
        <v>38</v>
      </c>
      <c r="AE931" s="6" t="s">
        <v>38</v>
      </c>
    </row>
    <row r="932">
      <c r="A932" s="28" t="s">
        <v>4077</v>
      </c>
      <c r="B932" s="6" t="s">
        <v>4078</v>
      </c>
      <c r="C932" s="6" t="s">
        <v>3891</v>
      </c>
      <c r="D932" s="7" t="s">
        <v>3908</v>
      </c>
      <c r="E932" s="28" t="s">
        <v>3909</v>
      </c>
      <c r="F932" s="5" t="s">
        <v>22</v>
      </c>
      <c r="G932" s="6" t="s">
        <v>209</v>
      </c>
      <c r="H932" s="6" t="s">
        <v>38</v>
      </c>
      <c r="I932" s="6" t="s">
        <v>38</v>
      </c>
      <c r="J932" s="8" t="s">
        <v>3124</v>
      </c>
      <c r="K932" s="5" t="s">
        <v>3125</v>
      </c>
      <c r="L932" s="7" t="s">
        <v>3126</v>
      </c>
      <c r="M932" s="9">
        <v>9300</v>
      </c>
      <c r="N932" s="5" t="s">
        <v>233</v>
      </c>
      <c r="O932" s="31">
        <v>44603.2213697569</v>
      </c>
      <c r="P932" s="32">
        <v>44603.3442006134</v>
      </c>
      <c r="Q932" s="28" t="s">
        <v>38</v>
      </c>
      <c r="R932" s="29" t="s">
        <v>38</v>
      </c>
      <c r="S932" s="28" t="s">
        <v>105</v>
      </c>
      <c r="T932" s="28" t="s">
        <v>524</v>
      </c>
      <c r="U932" s="5" t="s">
        <v>316</v>
      </c>
      <c r="V932" s="28" t="s">
        <v>106</v>
      </c>
      <c r="W932" s="7" t="s">
        <v>4079</v>
      </c>
      <c r="X932" s="7" t="s">
        <v>38</v>
      </c>
      <c r="Y932" s="5" t="s">
        <v>217</v>
      </c>
      <c r="Z932" s="5" t="s">
        <v>600</v>
      </c>
      <c r="AA932" s="6" t="s">
        <v>38</v>
      </c>
      <c r="AB932" s="6" t="s">
        <v>38</v>
      </c>
      <c r="AC932" s="6" t="s">
        <v>38</v>
      </c>
      <c r="AD932" s="6" t="s">
        <v>38</v>
      </c>
      <c r="AE932" s="6" t="s">
        <v>38</v>
      </c>
    </row>
    <row r="933">
      <c r="A933" s="28" t="s">
        <v>4080</v>
      </c>
      <c r="B933" s="6" t="s">
        <v>4081</v>
      </c>
      <c r="C933" s="6" t="s">
        <v>3891</v>
      </c>
      <c r="D933" s="7" t="s">
        <v>3908</v>
      </c>
      <c r="E933" s="28" t="s">
        <v>3909</v>
      </c>
      <c r="F933" s="5" t="s">
        <v>22</v>
      </c>
      <c r="G933" s="6" t="s">
        <v>209</v>
      </c>
      <c r="H933" s="6" t="s">
        <v>38</v>
      </c>
      <c r="I933" s="6" t="s">
        <v>38</v>
      </c>
      <c r="J933" s="8" t="s">
        <v>899</v>
      </c>
      <c r="K933" s="5" t="s">
        <v>900</v>
      </c>
      <c r="L933" s="7" t="s">
        <v>523</v>
      </c>
      <c r="M933" s="9">
        <v>9310</v>
      </c>
      <c r="N933" s="5" t="s">
        <v>233</v>
      </c>
      <c r="O933" s="31">
        <v>44603.2213816782</v>
      </c>
      <c r="P933" s="32">
        <v>44603.3442007755</v>
      </c>
      <c r="Q933" s="28" t="s">
        <v>38</v>
      </c>
      <c r="R933" s="29" t="s">
        <v>38</v>
      </c>
      <c r="S933" s="28" t="s">
        <v>105</v>
      </c>
      <c r="T933" s="28" t="s">
        <v>524</v>
      </c>
      <c r="U933" s="5" t="s">
        <v>316</v>
      </c>
      <c r="V933" s="28" t="s">
        <v>179</v>
      </c>
      <c r="W933" s="7" t="s">
        <v>4082</v>
      </c>
      <c r="X933" s="7" t="s">
        <v>38</v>
      </c>
      <c r="Y933" s="5" t="s">
        <v>217</v>
      </c>
      <c r="Z933" s="5" t="s">
        <v>896</v>
      </c>
      <c r="AA933" s="6" t="s">
        <v>38</v>
      </c>
      <c r="AB933" s="6" t="s">
        <v>38</v>
      </c>
      <c r="AC933" s="6" t="s">
        <v>38</v>
      </c>
      <c r="AD933" s="6" t="s">
        <v>38</v>
      </c>
      <c r="AE933" s="6" t="s">
        <v>38</v>
      </c>
    </row>
    <row r="934">
      <c r="A934" s="28" t="s">
        <v>4083</v>
      </c>
      <c r="B934" s="6" t="s">
        <v>4084</v>
      </c>
      <c r="C934" s="6" t="s">
        <v>3891</v>
      </c>
      <c r="D934" s="7" t="s">
        <v>3908</v>
      </c>
      <c r="E934" s="28" t="s">
        <v>3909</v>
      </c>
      <c r="F934" s="5" t="s">
        <v>22</v>
      </c>
      <c r="G934" s="6" t="s">
        <v>209</v>
      </c>
      <c r="H934" s="6" t="s">
        <v>38</v>
      </c>
      <c r="I934" s="6" t="s">
        <v>38</v>
      </c>
      <c r="J934" s="8" t="s">
        <v>603</v>
      </c>
      <c r="K934" s="5" t="s">
        <v>604</v>
      </c>
      <c r="L934" s="7" t="s">
        <v>605</v>
      </c>
      <c r="M934" s="9">
        <v>9320</v>
      </c>
      <c r="N934" s="5" t="s">
        <v>42</v>
      </c>
      <c r="O934" s="31">
        <v>44603.2214001505</v>
      </c>
      <c r="P934" s="32">
        <v>44603.3442007755</v>
      </c>
      <c r="Q934" s="28" t="s">
        <v>38</v>
      </c>
      <c r="R934" s="29" t="s">
        <v>4085</v>
      </c>
      <c r="S934" s="28" t="s">
        <v>105</v>
      </c>
      <c r="T934" s="28" t="s">
        <v>524</v>
      </c>
      <c r="U934" s="5" t="s">
        <v>316</v>
      </c>
      <c r="V934" s="28" t="s">
        <v>106</v>
      </c>
      <c r="W934" s="7" t="s">
        <v>4086</v>
      </c>
      <c r="X934" s="7" t="s">
        <v>38</v>
      </c>
      <c r="Y934" s="5" t="s">
        <v>217</v>
      </c>
      <c r="Z934" s="5" t="s">
        <v>38</v>
      </c>
      <c r="AA934" s="6" t="s">
        <v>38</v>
      </c>
      <c r="AB934" s="6" t="s">
        <v>38</v>
      </c>
      <c r="AC934" s="6" t="s">
        <v>38</v>
      </c>
      <c r="AD934" s="6" t="s">
        <v>38</v>
      </c>
      <c r="AE934" s="6" t="s">
        <v>38</v>
      </c>
    </row>
    <row r="935">
      <c r="A935" s="28" t="s">
        <v>4087</v>
      </c>
      <c r="B935" s="6" t="s">
        <v>4088</v>
      </c>
      <c r="C935" s="6" t="s">
        <v>3891</v>
      </c>
      <c r="D935" s="7" t="s">
        <v>3908</v>
      </c>
      <c r="E935" s="28" t="s">
        <v>3909</v>
      </c>
      <c r="F935" s="5" t="s">
        <v>22</v>
      </c>
      <c r="G935" s="6" t="s">
        <v>209</v>
      </c>
      <c r="H935" s="6" t="s">
        <v>38</v>
      </c>
      <c r="I935" s="6" t="s">
        <v>38</v>
      </c>
      <c r="J935" s="8" t="s">
        <v>603</v>
      </c>
      <c r="K935" s="5" t="s">
        <v>604</v>
      </c>
      <c r="L935" s="7" t="s">
        <v>605</v>
      </c>
      <c r="M935" s="9">
        <v>9330</v>
      </c>
      <c r="N935" s="5" t="s">
        <v>233</v>
      </c>
      <c r="O935" s="31">
        <v>44603.2214104514</v>
      </c>
      <c r="P935" s="32">
        <v>44603.3442007755</v>
      </c>
      <c r="Q935" s="28" t="s">
        <v>38</v>
      </c>
      <c r="R935" s="29" t="s">
        <v>38</v>
      </c>
      <c r="S935" s="28" t="s">
        <v>105</v>
      </c>
      <c r="T935" s="28" t="s">
        <v>524</v>
      </c>
      <c r="U935" s="5" t="s">
        <v>316</v>
      </c>
      <c r="V935" s="28" t="s">
        <v>106</v>
      </c>
      <c r="W935" s="7" t="s">
        <v>4089</v>
      </c>
      <c r="X935" s="7" t="s">
        <v>38</v>
      </c>
      <c r="Y935" s="5" t="s">
        <v>217</v>
      </c>
      <c r="Z935" s="5" t="s">
        <v>600</v>
      </c>
      <c r="AA935" s="6" t="s">
        <v>38</v>
      </c>
      <c r="AB935" s="6" t="s">
        <v>38</v>
      </c>
      <c r="AC935" s="6" t="s">
        <v>38</v>
      </c>
      <c r="AD935" s="6" t="s">
        <v>38</v>
      </c>
      <c r="AE935" s="6" t="s">
        <v>38</v>
      </c>
    </row>
    <row r="936">
      <c r="A936" s="28" t="s">
        <v>4090</v>
      </c>
      <c r="B936" s="6" t="s">
        <v>4091</v>
      </c>
      <c r="C936" s="6" t="s">
        <v>3891</v>
      </c>
      <c r="D936" s="7" t="s">
        <v>3908</v>
      </c>
      <c r="E936" s="28" t="s">
        <v>3909</v>
      </c>
      <c r="F936" s="5" t="s">
        <v>22</v>
      </c>
      <c r="G936" s="6" t="s">
        <v>209</v>
      </c>
      <c r="H936" s="6" t="s">
        <v>4092</v>
      </c>
      <c r="I936" s="6" t="s">
        <v>38</v>
      </c>
      <c r="J936" s="8" t="s">
        <v>603</v>
      </c>
      <c r="K936" s="5" t="s">
        <v>604</v>
      </c>
      <c r="L936" s="7" t="s">
        <v>605</v>
      </c>
      <c r="M936" s="9">
        <v>9340</v>
      </c>
      <c r="N936" s="5" t="s">
        <v>42</v>
      </c>
      <c r="O936" s="31">
        <v>44603.2214222222</v>
      </c>
      <c r="P936" s="32">
        <v>44603.3442009607</v>
      </c>
      <c r="Q936" s="28" t="s">
        <v>38</v>
      </c>
      <c r="R936" s="29" t="s">
        <v>4093</v>
      </c>
      <c r="S936" s="28" t="s">
        <v>105</v>
      </c>
      <c r="T936" s="28" t="s">
        <v>524</v>
      </c>
      <c r="U936" s="5" t="s">
        <v>316</v>
      </c>
      <c r="V936" s="28" t="s">
        <v>106</v>
      </c>
      <c r="W936" s="7" t="s">
        <v>4094</v>
      </c>
      <c r="X936" s="7" t="s">
        <v>38</v>
      </c>
      <c r="Y936" s="5" t="s">
        <v>217</v>
      </c>
      <c r="Z936" s="5" t="s">
        <v>38</v>
      </c>
      <c r="AA936" s="6" t="s">
        <v>38</v>
      </c>
      <c r="AB936" s="6" t="s">
        <v>38</v>
      </c>
      <c r="AC936" s="6" t="s">
        <v>38</v>
      </c>
      <c r="AD936" s="6" t="s">
        <v>38</v>
      </c>
      <c r="AE936" s="6" t="s">
        <v>38</v>
      </c>
    </row>
    <row r="937">
      <c r="A937" s="28" t="s">
        <v>4095</v>
      </c>
      <c r="B937" s="6" t="s">
        <v>4096</v>
      </c>
      <c r="C937" s="6" t="s">
        <v>3891</v>
      </c>
      <c r="D937" s="7" t="s">
        <v>3908</v>
      </c>
      <c r="E937" s="28" t="s">
        <v>3909</v>
      </c>
      <c r="F937" s="5" t="s">
        <v>22</v>
      </c>
      <c r="G937" s="6" t="s">
        <v>209</v>
      </c>
      <c r="H937" s="6" t="s">
        <v>4092</v>
      </c>
      <c r="I937" s="6" t="s">
        <v>38</v>
      </c>
      <c r="J937" s="8" t="s">
        <v>603</v>
      </c>
      <c r="K937" s="5" t="s">
        <v>604</v>
      </c>
      <c r="L937" s="7" t="s">
        <v>605</v>
      </c>
      <c r="M937" s="9">
        <v>9350</v>
      </c>
      <c r="N937" s="5" t="s">
        <v>42</v>
      </c>
      <c r="O937" s="31">
        <v>44603.2214343403</v>
      </c>
      <c r="P937" s="32">
        <v>44603.3442009607</v>
      </c>
      <c r="Q937" s="28" t="s">
        <v>38</v>
      </c>
      <c r="R937" s="29" t="s">
        <v>4097</v>
      </c>
      <c r="S937" s="28" t="s">
        <v>105</v>
      </c>
      <c r="T937" s="28" t="s">
        <v>524</v>
      </c>
      <c r="U937" s="5" t="s">
        <v>316</v>
      </c>
      <c r="V937" s="28" t="s">
        <v>106</v>
      </c>
      <c r="W937" s="7" t="s">
        <v>4098</v>
      </c>
      <c r="X937" s="7" t="s">
        <v>38</v>
      </c>
      <c r="Y937" s="5" t="s">
        <v>217</v>
      </c>
      <c r="Z937" s="5" t="s">
        <v>38</v>
      </c>
      <c r="AA937" s="6" t="s">
        <v>38</v>
      </c>
      <c r="AB937" s="6" t="s">
        <v>38</v>
      </c>
      <c r="AC937" s="6" t="s">
        <v>38</v>
      </c>
      <c r="AD937" s="6" t="s">
        <v>38</v>
      </c>
      <c r="AE937" s="6" t="s">
        <v>38</v>
      </c>
    </row>
    <row r="938">
      <c r="A938" s="28" t="s">
        <v>4099</v>
      </c>
      <c r="B938" s="6" t="s">
        <v>4100</v>
      </c>
      <c r="C938" s="6" t="s">
        <v>3891</v>
      </c>
      <c r="D938" s="7" t="s">
        <v>3908</v>
      </c>
      <c r="E938" s="28" t="s">
        <v>3909</v>
      </c>
      <c r="F938" s="5" t="s">
        <v>22</v>
      </c>
      <c r="G938" s="6" t="s">
        <v>209</v>
      </c>
      <c r="H938" s="6" t="s">
        <v>38</v>
      </c>
      <c r="I938" s="6" t="s">
        <v>38</v>
      </c>
      <c r="J938" s="8" t="s">
        <v>3356</v>
      </c>
      <c r="K938" s="5" t="s">
        <v>3357</v>
      </c>
      <c r="L938" s="7" t="s">
        <v>1355</v>
      </c>
      <c r="M938" s="9">
        <v>9360</v>
      </c>
      <c r="N938" s="5" t="s">
        <v>233</v>
      </c>
      <c r="O938" s="31">
        <v>44603.2214449884</v>
      </c>
      <c r="P938" s="32">
        <v>44603.3442011574</v>
      </c>
      <c r="Q938" s="28" t="s">
        <v>38</v>
      </c>
      <c r="R938" s="29" t="s">
        <v>38</v>
      </c>
      <c r="S938" s="28" t="s">
        <v>159</v>
      </c>
      <c r="T938" s="28" t="s">
        <v>1356</v>
      </c>
      <c r="U938" s="5" t="s">
        <v>260</v>
      </c>
      <c r="V938" s="28" t="s">
        <v>2455</v>
      </c>
      <c r="W938" s="7" t="s">
        <v>4101</v>
      </c>
      <c r="X938" s="7" t="s">
        <v>38</v>
      </c>
      <c r="Y938" s="5" t="s">
        <v>217</v>
      </c>
      <c r="Z938" s="5" t="s">
        <v>3352</v>
      </c>
      <c r="AA938" s="6" t="s">
        <v>38</v>
      </c>
      <c r="AB938" s="6" t="s">
        <v>38</v>
      </c>
      <c r="AC938" s="6" t="s">
        <v>38</v>
      </c>
      <c r="AD938" s="6" t="s">
        <v>38</v>
      </c>
      <c r="AE938" s="6" t="s">
        <v>38</v>
      </c>
    </row>
    <row r="939">
      <c r="A939" s="28" t="s">
        <v>4102</v>
      </c>
      <c r="B939" s="6" t="s">
        <v>4103</v>
      </c>
      <c r="C939" s="6" t="s">
        <v>3891</v>
      </c>
      <c r="D939" s="7" t="s">
        <v>3908</v>
      </c>
      <c r="E939" s="28" t="s">
        <v>3909</v>
      </c>
      <c r="F939" s="5" t="s">
        <v>22</v>
      </c>
      <c r="G939" s="6" t="s">
        <v>209</v>
      </c>
      <c r="H939" s="6" t="s">
        <v>38</v>
      </c>
      <c r="I939" s="6" t="s">
        <v>38</v>
      </c>
      <c r="J939" s="8" t="s">
        <v>596</v>
      </c>
      <c r="K939" s="5" t="s">
        <v>597</v>
      </c>
      <c r="L939" s="7" t="s">
        <v>598</v>
      </c>
      <c r="M939" s="9">
        <v>9370</v>
      </c>
      <c r="N939" s="5" t="s">
        <v>42</v>
      </c>
      <c r="O939" s="31">
        <v>44603.2214553241</v>
      </c>
      <c r="P939" s="32">
        <v>44603.3442013542</v>
      </c>
      <c r="Q939" s="28" t="s">
        <v>38</v>
      </c>
      <c r="R939" s="29" t="s">
        <v>4104</v>
      </c>
      <c r="S939" s="28" t="s">
        <v>105</v>
      </c>
      <c r="T939" s="28" t="s">
        <v>524</v>
      </c>
      <c r="U939" s="5" t="s">
        <v>316</v>
      </c>
      <c r="V939" s="28" t="s">
        <v>106</v>
      </c>
      <c r="W939" s="7" t="s">
        <v>4105</v>
      </c>
      <c r="X939" s="7" t="s">
        <v>38</v>
      </c>
      <c r="Y939" s="5" t="s">
        <v>217</v>
      </c>
      <c r="Z939" s="5" t="s">
        <v>38</v>
      </c>
      <c r="AA939" s="6" t="s">
        <v>38</v>
      </c>
      <c r="AB939" s="6" t="s">
        <v>38</v>
      </c>
      <c r="AC939" s="6" t="s">
        <v>38</v>
      </c>
      <c r="AD939" s="6" t="s">
        <v>38</v>
      </c>
      <c r="AE939" s="6" t="s">
        <v>38</v>
      </c>
    </row>
    <row r="940">
      <c r="A940" s="28" t="s">
        <v>4106</v>
      </c>
      <c r="B940" s="6" t="s">
        <v>4107</v>
      </c>
      <c r="C940" s="6" t="s">
        <v>3891</v>
      </c>
      <c r="D940" s="7" t="s">
        <v>3908</v>
      </c>
      <c r="E940" s="28" t="s">
        <v>3909</v>
      </c>
      <c r="F940" s="5" t="s">
        <v>22</v>
      </c>
      <c r="G940" s="6" t="s">
        <v>209</v>
      </c>
      <c r="H940" s="6" t="s">
        <v>38</v>
      </c>
      <c r="I940" s="6" t="s">
        <v>38</v>
      </c>
      <c r="J940" s="8" t="s">
        <v>899</v>
      </c>
      <c r="K940" s="5" t="s">
        <v>900</v>
      </c>
      <c r="L940" s="7" t="s">
        <v>523</v>
      </c>
      <c r="M940" s="9">
        <v>9380</v>
      </c>
      <c r="N940" s="5" t="s">
        <v>233</v>
      </c>
      <c r="O940" s="31">
        <v>44603.2214695949</v>
      </c>
      <c r="P940" s="32">
        <v>44603.3442013542</v>
      </c>
      <c r="Q940" s="28" t="s">
        <v>38</v>
      </c>
      <c r="R940" s="29" t="s">
        <v>38</v>
      </c>
      <c r="S940" s="28" t="s">
        <v>105</v>
      </c>
      <c r="T940" s="28" t="s">
        <v>524</v>
      </c>
      <c r="U940" s="5" t="s">
        <v>316</v>
      </c>
      <c r="V940" s="28" t="s">
        <v>179</v>
      </c>
      <c r="W940" s="7" t="s">
        <v>4108</v>
      </c>
      <c r="X940" s="7" t="s">
        <v>38</v>
      </c>
      <c r="Y940" s="5" t="s">
        <v>217</v>
      </c>
      <c r="Z940" s="5" t="s">
        <v>896</v>
      </c>
      <c r="AA940" s="6" t="s">
        <v>38</v>
      </c>
      <c r="AB940" s="6" t="s">
        <v>38</v>
      </c>
      <c r="AC940" s="6" t="s">
        <v>38</v>
      </c>
      <c r="AD940" s="6" t="s">
        <v>38</v>
      </c>
      <c r="AE940" s="6" t="s">
        <v>38</v>
      </c>
    </row>
    <row r="941">
      <c r="A941" s="28" t="s">
        <v>4109</v>
      </c>
      <c r="B941" s="6" t="s">
        <v>4110</v>
      </c>
      <c r="C941" s="6" t="s">
        <v>3891</v>
      </c>
      <c r="D941" s="7" t="s">
        <v>3908</v>
      </c>
      <c r="E941" s="28" t="s">
        <v>3909</v>
      </c>
      <c r="F941" s="5" t="s">
        <v>22</v>
      </c>
      <c r="G941" s="6" t="s">
        <v>209</v>
      </c>
      <c r="H941" s="6" t="s">
        <v>38</v>
      </c>
      <c r="I941" s="6" t="s">
        <v>38</v>
      </c>
      <c r="J941" s="8" t="s">
        <v>899</v>
      </c>
      <c r="K941" s="5" t="s">
        <v>900</v>
      </c>
      <c r="L941" s="7" t="s">
        <v>523</v>
      </c>
      <c r="M941" s="9">
        <v>9390</v>
      </c>
      <c r="N941" s="5" t="s">
        <v>233</v>
      </c>
      <c r="O941" s="31">
        <v>44603.2214795486</v>
      </c>
      <c r="P941" s="32">
        <v>44603.3442013542</v>
      </c>
      <c r="Q941" s="28" t="s">
        <v>38</v>
      </c>
      <c r="R941" s="29" t="s">
        <v>38</v>
      </c>
      <c r="S941" s="28" t="s">
        <v>105</v>
      </c>
      <c r="T941" s="28" t="s">
        <v>524</v>
      </c>
      <c r="U941" s="5" t="s">
        <v>316</v>
      </c>
      <c r="V941" s="28" t="s">
        <v>179</v>
      </c>
      <c r="W941" s="7" t="s">
        <v>4111</v>
      </c>
      <c r="X941" s="7" t="s">
        <v>38</v>
      </c>
      <c r="Y941" s="5" t="s">
        <v>217</v>
      </c>
      <c r="Z941" s="5" t="s">
        <v>896</v>
      </c>
      <c r="AA941" s="6" t="s">
        <v>38</v>
      </c>
      <c r="AB941" s="6" t="s">
        <v>38</v>
      </c>
      <c r="AC941" s="6" t="s">
        <v>38</v>
      </c>
      <c r="AD941" s="6" t="s">
        <v>38</v>
      </c>
      <c r="AE941" s="6" t="s">
        <v>38</v>
      </c>
    </row>
    <row r="942">
      <c r="A942" s="28" t="s">
        <v>4112</v>
      </c>
      <c r="B942" s="6" t="s">
        <v>4113</v>
      </c>
      <c r="C942" s="6" t="s">
        <v>3891</v>
      </c>
      <c r="D942" s="7" t="s">
        <v>3908</v>
      </c>
      <c r="E942" s="28" t="s">
        <v>3909</v>
      </c>
      <c r="F942" s="5" t="s">
        <v>22</v>
      </c>
      <c r="G942" s="6" t="s">
        <v>209</v>
      </c>
      <c r="H942" s="6" t="s">
        <v>38</v>
      </c>
      <c r="I942" s="6" t="s">
        <v>38</v>
      </c>
      <c r="J942" s="8" t="s">
        <v>899</v>
      </c>
      <c r="K942" s="5" t="s">
        <v>900</v>
      </c>
      <c r="L942" s="7" t="s">
        <v>523</v>
      </c>
      <c r="M942" s="9">
        <v>9400</v>
      </c>
      <c r="N942" s="5" t="s">
        <v>233</v>
      </c>
      <c r="O942" s="31">
        <v>44603.2214914699</v>
      </c>
      <c r="P942" s="32">
        <v>44603.3442015046</v>
      </c>
      <c r="Q942" s="28" t="s">
        <v>38</v>
      </c>
      <c r="R942" s="29" t="s">
        <v>38</v>
      </c>
      <c r="S942" s="28" t="s">
        <v>105</v>
      </c>
      <c r="T942" s="28" t="s">
        <v>524</v>
      </c>
      <c r="U942" s="5" t="s">
        <v>316</v>
      </c>
      <c r="V942" s="28" t="s">
        <v>179</v>
      </c>
      <c r="W942" s="7" t="s">
        <v>4114</v>
      </c>
      <c r="X942" s="7" t="s">
        <v>38</v>
      </c>
      <c r="Y942" s="5" t="s">
        <v>217</v>
      </c>
      <c r="Z942" s="5" t="s">
        <v>896</v>
      </c>
      <c r="AA942" s="6" t="s">
        <v>38</v>
      </c>
      <c r="AB942" s="6" t="s">
        <v>38</v>
      </c>
      <c r="AC942" s="6" t="s">
        <v>38</v>
      </c>
      <c r="AD942" s="6" t="s">
        <v>38</v>
      </c>
      <c r="AE942" s="6" t="s">
        <v>38</v>
      </c>
    </row>
    <row r="943">
      <c r="A943" s="28" t="s">
        <v>4115</v>
      </c>
      <c r="B943" s="6" t="s">
        <v>4116</v>
      </c>
      <c r="C943" s="6" t="s">
        <v>3891</v>
      </c>
      <c r="D943" s="7" t="s">
        <v>3908</v>
      </c>
      <c r="E943" s="28" t="s">
        <v>3909</v>
      </c>
      <c r="F943" s="5" t="s">
        <v>22</v>
      </c>
      <c r="G943" s="6" t="s">
        <v>209</v>
      </c>
      <c r="H943" s="6" t="s">
        <v>38</v>
      </c>
      <c r="I943" s="6" t="s">
        <v>38</v>
      </c>
      <c r="J943" s="8" t="s">
        <v>899</v>
      </c>
      <c r="K943" s="5" t="s">
        <v>900</v>
      </c>
      <c r="L943" s="7" t="s">
        <v>523</v>
      </c>
      <c r="M943" s="9">
        <v>9410</v>
      </c>
      <c r="N943" s="5" t="s">
        <v>233</v>
      </c>
      <c r="O943" s="31">
        <v>44603.2215041319</v>
      </c>
      <c r="P943" s="32">
        <v>44603.3442015046</v>
      </c>
      <c r="Q943" s="28" t="s">
        <v>38</v>
      </c>
      <c r="R943" s="29" t="s">
        <v>38</v>
      </c>
      <c r="S943" s="28" t="s">
        <v>105</v>
      </c>
      <c r="T943" s="28" t="s">
        <v>524</v>
      </c>
      <c r="U943" s="5" t="s">
        <v>316</v>
      </c>
      <c r="V943" s="28" t="s">
        <v>179</v>
      </c>
      <c r="W943" s="7" t="s">
        <v>4117</v>
      </c>
      <c r="X943" s="7" t="s">
        <v>38</v>
      </c>
      <c r="Y943" s="5" t="s">
        <v>217</v>
      </c>
      <c r="Z943" s="5" t="s">
        <v>896</v>
      </c>
      <c r="AA943" s="6" t="s">
        <v>38</v>
      </c>
      <c r="AB943" s="6" t="s">
        <v>38</v>
      </c>
      <c r="AC943" s="6" t="s">
        <v>38</v>
      </c>
      <c r="AD943" s="6" t="s">
        <v>38</v>
      </c>
      <c r="AE943" s="6" t="s">
        <v>38</v>
      </c>
    </row>
    <row r="944">
      <c r="A944" s="28" t="s">
        <v>4118</v>
      </c>
      <c r="B944" s="6" t="s">
        <v>4119</v>
      </c>
      <c r="C944" s="6" t="s">
        <v>4120</v>
      </c>
      <c r="D944" s="7" t="s">
        <v>4121</v>
      </c>
      <c r="E944" s="28" t="s">
        <v>4122</v>
      </c>
      <c r="F944" s="5" t="s">
        <v>22</v>
      </c>
      <c r="G944" s="6" t="s">
        <v>209</v>
      </c>
      <c r="H944" s="6" t="s">
        <v>38</v>
      </c>
      <c r="I944" s="6" t="s">
        <v>38</v>
      </c>
      <c r="J944" s="8" t="s">
        <v>3562</v>
      </c>
      <c r="K944" s="5" t="s">
        <v>3563</v>
      </c>
      <c r="L944" s="7" t="s">
        <v>523</v>
      </c>
      <c r="M944" s="9">
        <v>9420</v>
      </c>
      <c r="N944" s="5" t="s">
        <v>233</v>
      </c>
      <c r="O944" s="31">
        <v>44603.2719719907</v>
      </c>
      <c r="P944" s="32">
        <v>44603.6841151273</v>
      </c>
      <c r="Q944" s="28" t="s">
        <v>38</v>
      </c>
      <c r="R944" s="29" t="s">
        <v>38</v>
      </c>
      <c r="S944" s="28" t="s">
        <v>105</v>
      </c>
      <c r="T944" s="28" t="s">
        <v>524</v>
      </c>
      <c r="U944" s="5" t="s">
        <v>316</v>
      </c>
      <c r="V944" s="28" t="s">
        <v>2908</v>
      </c>
      <c r="W944" s="7" t="s">
        <v>4123</v>
      </c>
      <c r="X944" s="7" t="s">
        <v>38</v>
      </c>
      <c r="Y944" s="5" t="s">
        <v>217</v>
      </c>
      <c r="Z944" s="5" t="s">
        <v>2910</v>
      </c>
      <c r="AA944" s="6" t="s">
        <v>38</v>
      </c>
      <c r="AB944" s="6" t="s">
        <v>38</v>
      </c>
      <c r="AC944" s="6" t="s">
        <v>38</v>
      </c>
      <c r="AD944" s="6" t="s">
        <v>38</v>
      </c>
      <c r="AE944" s="6" t="s">
        <v>38</v>
      </c>
    </row>
    <row r="945">
      <c r="A945" s="28" t="s">
        <v>4124</v>
      </c>
      <c r="B945" s="6" t="s">
        <v>4125</v>
      </c>
      <c r="C945" s="6" t="s">
        <v>4120</v>
      </c>
      <c r="D945" s="7" t="s">
        <v>4121</v>
      </c>
      <c r="E945" s="28" t="s">
        <v>4122</v>
      </c>
      <c r="F945" s="5" t="s">
        <v>22</v>
      </c>
      <c r="G945" s="6" t="s">
        <v>209</v>
      </c>
      <c r="H945" s="6" t="s">
        <v>38</v>
      </c>
      <c r="I945" s="6" t="s">
        <v>38</v>
      </c>
      <c r="J945" s="8" t="s">
        <v>3562</v>
      </c>
      <c r="K945" s="5" t="s">
        <v>3563</v>
      </c>
      <c r="L945" s="7" t="s">
        <v>523</v>
      </c>
      <c r="M945" s="9">
        <v>9430</v>
      </c>
      <c r="N945" s="5" t="s">
        <v>233</v>
      </c>
      <c r="O945" s="31">
        <v>44603.2719830208</v>
      </c>
      <c r="P945" s="32">
        <v>44603.6841151968</v>
      </c>
      <c r="Q945" s="28" t="s">
        <v>38</v>
      </c>
      <c r="R945" s="29" t="s">
        <v>38</v>
      </c>
      <c r="S945" s="28" t="s">
        <v>105</v>
      </c>
      <c r="T945" s="28" t="s">
        <v>524</v>
      </c>
      <c r="U945" s="5" t="s">
        <v>316</v>
      </c>
      <c r="V945" s="28" t="s">
        <v>2908</v>
      </c>
      <c r="W945" s="7" t="s">
        <v>4126</v>
      </c>
      <c r="X945" s="7" t="s">
        <v>38</v>
      </c>
      <c r="Y945" s="5" t="s">
        <v>217</v>
      </c>
      <c r="Z945" s="5" t="s">
        <v>2910</v>
      </c>
      <c r="AA945" s="6" t="s">
        <v>38</v>
      </c>
      <c r="AB945" s="6" t="s">
        <v>38</v>
      </c>
      <c r="AC945" s="6" t="s">
        <v>38</v>
      </c>
      <c r="AD945" s="6" t="s">
        <v>38</v>
      </c>
      <c r="AE945" s="6" t="s">
        <v>38</v>
      </c>
    </row>
    <row r="946">
      <c r="A946" s="28" t="s">
        <v>4127</v>
      </c>
      <c r="B946" s="6" t="s">
        <v>4128</v>
      </c>
      <c r="C946" s="6" t="s">
        <v>4120</v>
      </c>
      <c r="D946" s="7" t="s">
        <v>4121</v>
      </c>
      <c r="E946" s="28" t="s">
        <v>4122</v>
      </c>
      <c r="F946" s="5" t="s">
        <v>22</v>
      </c>
      <c r="G946" s="6" t="s">
        <v>209</v>
      </c>
      <c r="H946" s="6" t="s">
        <v>38</v>
      </c>
      <c r="I946" s="6" t="s">
        <v>38</v>
      </c>
      <c r="J946" s="8" t="s">
        <v>3562</v>
      </c>
      <c r="K946" s="5" t="s">
        <v>3563</v>
      </c>
      <c r="L946" s="7" t="s">
        <v>523</v>
      </c>
      <c r="M946" s="9">
        <v>9440</v>
      </c>
      <c r="N946" s="5" t="s">
        <v>233</v>
      </c>
      <c r="O946" s="31">
        <v>44603.2719947917</v>
      </c>
      <c r="P946" s="32">
        <v>44603.6841152778</v>
      </c>
      <c r="Q946" s="28" t="s">
        <v>38</v>
      </c>
      <c r="R946" s="29" t="s">
        <v>38</v>
      </c>
      <c r="S946" s="28" t="s">
        <v>105</v>
      </c>
      <c r="T946" s="28" t="s">
        <v>524</v>
      </c>
      <c r="U946" s="5" t="s">
        <v>316</v>
      </c>
      <c r="V946" s="28" t="s">
        <v>2908</v>
      </c>
      <c r="W946" s="7" t="s">
        <v>4129</v>
      </c>
      <c r="X946" s="7" t="s">
        <v>38</v>
      </c>
      <c r="Y946" s="5" t="s">
        <v>217</v>
      </c>
      <c r="Z946" s="5" t="s">
        <v>2910</v>
      </c>
      <c r="AA946" s="6" t="s">
        <v>38</v>
      </c>
      <c r="AB946" s="6" t="s">
        <v>38</v>
      </c>
      <c r="AC946" s="6" t="s">
        <v>38</v>
      </c>
      <c r="AD946" s="6" t="s">
        <v>38</v>
      </c>
      <c r="AE946" s="6" t="s">
        <v>38</v>
      </c>
    </row>
    <row r="947">
      <c r="A947" s="28" t="s">
        <v>4130</v>
      </c>
      <c r="B947" s="6" t="s">
        <v>4131</v>
      </c>
      <c r="C947" s="6" t="s">
        <v>4120</v>
      </c>
      <c r="D947" s="7" t="s">
        <v>4121</v>
      </c>
      <c r="E947" s="28" t="s">
        <v>4122</v>
      </c>
      <c r="F947" s="5" t="s">
        <v>22</v>
      </c>
      <c r="G947" s="6" t="s">
        <v>209</v>
      </c>
      <c r="H947" s="6" t="s">
        <v>38</v>
      </c>
      <c r="I947" s="6" t="s">
        <v>38</v>
      </c>
      <c r="J947" s="8" t="s">
        <v>3562</v>
      </c>
      <c r="K947" s="5" t="s">
        <v>3563</v>
      </c>
      <c r="L947" s="7" t="s">
        <v>523</v>
      </c>
      <c r="M947" s="9">
        <v>9450</v>
      </c>
      <c r="N947" s="5" t="s">
        <v>42</v>
      </c>
      <c r="O947" s="31">
        <v>44603.2720063657</v>
      </c>
      <c r="P947" s="32">
        <v>44603.6841153588</v>
      </c>
      <c r="Q947" s="28" t="s">
        <v>38</v>
      </c>
      <c r="R947" s="29" t="s">
        <v>4132</v>
      </c>
      <c r="S947" s="28" t="s">
        <v>105</v>
      </c>
      <c r="T947" s="28" t="s">
        <v>524</v>
      </c>
      <c r="U947" s="5" t="s">
        <v>316</v>
      </c>
      <c r="V947" s="28" t="s">
        <v>2908</v>
      </c>
      <c r="W947" s="7" t="s">
        <v>4133</v>
      </c>
      <c r="X947" s="7" t="s">
        <v>38</v>
      </c>
      <c r="Y947" s="5" t="s">
        <v>217</v>
      </c>
      <c r="Z947" s="5" t="s">
        <v>38</v>
      </c>
      <c r="AA947" s="6" t="s">
        <v>38</v>
      </c>
      <c r="AB947" s="6" t="s">
        <v>38</v>
      </c>
      <c r="AC947" s="6" t="s">
        <v>38</v>
      </c>
      <c r="AD947" s="6" t="s">
        <v>38</v>
      </c>
      <c r="AE947" s="6" t="s">
        <v>38</v>
      </c>
    </row>
    <row r="948">
      <c r="A948" s="28" t="s">
        <v>4134</v>
      </c>
      <c r="B948" s="6" t="s">
        <v>4135</v>
      </c>
      <c r="C948" s="6" t="s">
        <v>4120</v>
      </c>
      <c r="D948" s="7" t="s">
        <v>4121</v>
      </c>
      <c r="E948" s="28" t="s">
        <v>4122</v>
      </c>
      <c r="F948" s="5" t="s">
        <v>22</v>
      </c>
      <c r="G948" s="6" t="s">
        <v>209</v>
      </c>
      <c r="H948" s="6" t="s">
        <v>38</v>
      </c>
      <c r="I948" s="6" t="s">
        <v>38</v>
      </c>
      <c r="J948" s="8" t="s">
        <v>3562</v>
      </c>
      <c r="K948" s="5" t="s">
        <v>3563</v>
      </c>
      <c r="L948" s="7" t="s">
        <v>523</v>
      </c>
      <c r="M948" s="9">
        <v>9460</v>
      </c>
      <c r="N948" s="5" t="s">
        <v>42</v>
      </c>
      <c r="O948" s="31">
        <v>44603.2720172106</v>
      </c>
      <c r="P948" s="32">
        <v>44603.6841156597</v>
      </c>
      <c r="Q948" s="28" t="s">
        <v>38</v>
      </c>
      <c r="R948" s="29" t="s">
        <v>4136</v>
      </c>
      <c r="S948" s="28" t="s">
        <v>105</v>
      </c>
      <c r="T948" s="28" t="s">
        <v>524</v>
      </c>
      <c r="U948" s="5" t="s">
        <v>316</v>
      </c>
      <c r="V948" s="28" t="s">
        <v>2908</v>
      </c>
      <c r="W948" s="7" t="s">
        <v>4137</v>
      </c>
      <c r="X948" s="7" t="s">
        <v>38</v>
      </c>
      <c r="Y948" s="5" t="s">
        <v>217</v>
      </c>
      <c r="Z948" s="5" t="s">
        <v>38</v>
      </c>
      <c r="AA948" s="6" t="s">
        <v>38</v>
      </c>
      <c r="AB948" s="6" t="s">
        <v>38</v>
      </c>
      <c r="AC948" s="6" t="s">
        <v>38</v>
      </c>
      <c r="AD948" s="6" t="s">
        <v>38</v>
      </c>
      <c r="AE948" s="6" t="s">
        <v>38</v>
      </c>
    </row>
    <row r="949">
      <c r="A949" s="28" t="s">
        <v>4138</v>
      </c>
      <c r="B949" s="6" t="s">
        <v>4139</v>
      </c>
      <c r="C949" s="6" t="s">
        <v>4120</v>
      </c>
      <c r="D949" s="7" t="s">
        <v>4121</v>
      </c>
      <c r="E949" s="28" t="s">
        <v>4122</v>
      </c>
      <c r="F949" s="5" t="s">
        <v>22</v>
      </c>
      <c r="G949" s="6" t="s">
        <v>209</v>
      </c>
      <c r="H949" s="6" t="s">
        <v>38</v>
      </c>
      <c r="I949" s="6" t="s">
        <v>38</v>
      </c>
      <c r="J949" s="8" t="s">
        <v>3562</v>
      </c>
      <c r="K949" s="5" t="s">
        <v>3563</v>
      </c>
      <c r="L949" s="7" t="s">
        <v>523</v>
      </c>
      <c r="M949" s="9">
        <v>9470</v>
      </c>
      <c r="N949" s="5" t="s">
        <v>42</v>
      </c>
      <c r="O949" s="31">
        <v>44603.2720282407</v>
      </c>
      <c r="P949" s="32">
        <v>44603.6841157407</v>
      </c>
      <c r="Q949" s="28" t="s">
        <v>38</v>
      </c>
      <c r="R949" s="29" t="s">
        <v>4140</v>
      </c>
      <c r="S949" s="28" t="s">
        <v>105</v>
      </c>
      <c r="T949" s="28" t="s">
        <v>524</v>
      </c>
      <c r="U949" s="5" t="s">
        <v>316</v>
      </c>
      <c r="V949" s="28" t="s">
        <v>2908</v>
      </c>
      <c r="W949" s="7" t="s">
        <v>4141</v>
      </c>
      <c r="X949" s="7" t="s">
        <v>38</v>
      </c>
      <c r="Y949" s="5" t="s">
        <v>217</v>
      </c>
      <c r="Z949" s="5" t="s">
        <v>38</v>
      </c>
      <c r="AA949" s="6" t="s">
        <v>38</v>
      </c>
      <c r="AB949" s="6" t="s">
        <v>38</v>
      </c>
      <c r="AC949" s="6" t="s">
        <v>38</v>
      </c>
      <c r="AD949" s="6" t="s">
        <v>38</v>
      </c>
      <c r="AE949" s="6" t="s">
        <v>38</v>
      </c>
    </row>
    <row r="950">
      <c r="A950" s="28" t="s">
        <v>4142</v>
      </c>
      <c r="B950" s="6" t="s">
        <v>4143</v>
      </c>
      <c r="C950" s="6" t="s">
        <v>4120</v>
      </c>
      <c r="D950" s="7" t="s">
        <v>4121</v>
      </c>
      <c r="E950" s="28" t="s">
        <v>4122</v>
      </c>
      <c r="F950" s="5" t="s">
        <v>22</v>
      </c>
      <c r="G950" s="6" t="s">
        <v>209</v>
      </c>
      <c r="H950" s="6" t="s">
        <v>38</v>
      </c>
      <c r="I950" s="6" t="s">
        <v>38</v>
      </c>
      <c r="J950" s="8" t="s">
        <v>4144</v>
      </c>
      <c r="K950" s="5" t="s">
        <v>4145</v>
      </c>
      <c r="L950" s="7" t="s">
        <v>223</v>
      </c>
      <c r="M950" s="9">
        <v>9480</v>
      </c>
      <c r="N950" s="5" t="s">
        <v>42</v>
      </c>
      <c r="O950" s="31">
        <v>44603.2720381944</v>
      </c>
      <c r="P950" s="32">
        <v>44603.6841158218</v>
      </c>
      <c r="Q950" s="28" t="s">
        <v>38</v>
      </c>
      <c r="R950" s="29" t="s">
        <v>4146</v>
      </c>
      <c r="S950" s="28" t="s">
        <v>105</v>
      </c>
      <c r="T950" s="28" t="s">
        <v>225</v>
      </c>
      <c r="U950" s="5" t="s">
        <v>215</v>
      </c>
      <c r="V950" s="28" t="s">
        <v>2908</v>
      </c>
      <c r="W950" s="7" t="s">
        <v>4147</v>
      </c>
      <c r="X950" s="7" t="s">
        <v>38</v>
      </c>
      <c r="Y950" s="5" t="s">
        <v>217</v>
      </c>
      <c r="Z950" s="5" t="s">
        <v>38</v>
      </c>
      <c r="AA950" s="6" t="s">
        <v>38</v>
      </c>
      <c r="AB950" s="6" t="s">
        <v>38</v>
      </c>
      <c r="AC950" s="6" t="s">
        <v>38</v>
      </c>
      <c r="AD950" s="6" t="s">
        <v>38</v>
      </c>
      <c r="AE950" s="6" t="s">
        <v>38</v>
      </c>
    </row>
    <row r="951">
      <c r="A951" s="28" t="s">
        <v>4148</v>
      </c>
      <c r="B951" s="6" t="s">
        <v>4149</v>
      </c>
      <c r="C951" s="6" t="s">
        <v>4150</v>
      </c>
      <c r="D951" s="7" t="s">
        <v>4121</v>
      </c>
      <c r="E951" s="28" t="s">
        <v>4122</v>
      </c>
      <c r="F951" s="5" t="s">
        <v>22</v>
      </c>
      <c r="G951" s="6" t="s">
        <v>209</v>
      </c>
      <c r="H951" s="6" t="s">
        <v>38</v>
      </c>
      <c r="I951" s="6" t="s">
        <v>38</v>
      </c>
      <c r="J951" s="8" t="s">
        <v>588</v>
      </c>
      <c r="K951" s="5" t="s">
        <v>589</v>
      </c>
      <c r="L951" s="7" t="s">
        <v>270</v>
      </c>
      <c r="M951" s="9">
        <v>9490</v>
      </c>
      <c r="N951" s="5" t="s">
        <v>42</v>
      </c>
      <c r="O951" s="31">
        <v>44603.2720492245</v>
      </c>
      <c r="P951" s="32">
        <v>44603.6841162384</v>
      </c>
      <c r="Q951" s="28" t="s">
        <v>38</v>
      </c>
      <c r="R951" s="29" t="s">
        <v>4151</v>
      </c>
      <c r="S951" s="28" t="s">
        <v>159</v>
      </c>
      <c r="T951" s="28" t="s">
        <v>272</v>
      </c>
      <c r="U951" s="5" t="s">
        <v>260</v>
      </c>
      <c r="V951" s="28" t="s">
        <v>106</v>
      </c>
      <c r="W951" s="7" t="s">
        <v>4152</v>
      </c>
      <c r="X951" s="7" t="s">
        <v>38</v>
      </c>
      <c r="Y951" s="5" t="s">
        <v>217</v>
      </c>
      <c r="Z951" s="5" t="s">
        <v>38</v>
      </c>
      <c r="AA951" s="6" t="s">
        <v>38</v>
      </c>
      <c r="AB951" s="6" t="s">
        <v>38</v>
      </c>
      <c r="AC951" s="6" t="s">
        <v>38</v>
      </c>
      <c r="AD951" s="6" t="s">
        <v>38</v>
      </c>
      <c r="AE951" s="6" t="s">
        <v>38</v>
      </c>
    </row>
    <row r="952">
      <c r="A952" s="28" t="s">
        <v>4153</v>
      </c>
      <c r="B952" s="6" t="s">
        <v>4154</v>
      </c>
      <c r="C952" s="6" t="s">
        <v>4155</v>
      </c>
      <c r="D952" s="7" t="s">
        <v>4156</v>
      </c>
      <c r="E952" s="28" t="s">
        <v>4157</v>
      </c>
      <c r="F952" s="5" t="s">
        <v>22</v>
      </c>
      <c r="G952" s="6" t="s">
        <v>209</v>
      </c>
      <c r="H952" s="6" t="s">
        <v>38</v>
      </c>
      <c r="I952" s="6" t="s">
        <v>38</v>
      </c>
      <c r="J952" s="8" t="s">
        <v>915</v>
      </c>
      <c r="K952" s="5" t="s">
        <v>916</v>
      </c>
      <c r="L952" s="7" t="s">
        <v>279</v>
      </c>
      <c r="M952" s="9">
        <v>9500</v>
      </c>
      <c r="N952" s="5" t="s">
        <v>42</v>
      </c>
      <c r="O952" s="31">
        <v>44603.290753588</v>
      </c>
      <c r="P952" s="32">
        <v>44603.4905573727</v>
      </c>
      <c r="Q952" s="28" t="s">
        <v>38</v>
      </c>
      <c r="R952" s="29" t="s">
        <v>4158</v>
      </c>
      <c r="S952" s="28" t="s">
        <v>105</v>
      </c>
      <c r="T952" s="28" t="s">
        <v>214</v>
      </c>
      <c r="U952" s="5" t="s">
        <v>215</v>
      </c>
      <c r="V952" s="28" t="s">
        <v>918</v>
      </c>
      <c r="W952" s="7" t="s">
        <v>4159</v>
      </c>
      <c r="X952" s="7" t="s">
        <v>38</v>
      </c>
      <c r="Y952" s="5" t="s">
        <v>217</v>
      </c>
      <c r="Z952" s="5" t="s">
        <v>38</v>
      </c>
      <c r="AA952" s="6" t="s">
        <v>38</v>
      </c>
      <c r="AB952" s="6" t="s">
        <v>38</v>
      </c>
      <c r="AC952" s="6" t="s">
        <v>38</v>
      </c>
      <c r="AD952" s="6" t="s">
        <v>38</v>
      </c>
      <c r="AE952" s="6" t="s">
        <v>38</v>
      </c>
    </row>
    <row r="953">
      <c r="A953" s="28" t="s">
        <v>4160</v>
      </c>
      <c r="B953" s="6" t="s">
        <v>4161</v>
      </c>
      <c r="C953" s="6" t="s">
        <v>1511</v>
      </c>
      <c r="D953" s="7" t="s">
        <v>1512</v>
      </c>
      <c r="E953" s="28" t="s">
        <v>1513</v>
      </c>
      <c r="F953" s="5" t="s">
        <v>22</v>
      </c>
      <c r="G953" s="6" t="s">
        <v>209</v>
      </c>
      <c r="H953" s="6" t="s">
        <v>38</v>
      </c>
      <c r="I953" s="6" t="s">
        <v>38</v>
      </c>
      <c r="J953" s="8" t="s">
        <v>1542</v>
      </c>
      <c r="K953" s="5" t="s">
        <v>1543</v>
      </c>
      <c r="L953" s="7" t="s">
        <v>313</v>
      </c>
      <c r="M953" s="9">
        <v>9510</v>
      </c>
      <c r="N953" s="5" t="s">
        <v>42</v>
      </c>
      <c r="O953" s="31">
        <v>44603.2917839468</v>
      </c>
      <c r="P953" s="32">
        <v>44603.424893287</v>
      </c>
      <c r="Q953" s="28" t="s">
        <v>38</v>
      </c>
      <c r="R953" s="29" t="s">
        <v>4162</v>
      </c>
      <c r="S953" s="28" t="s">
        <v>105</v>
      </c>
      <c r="T953" s="28" t="s">
        <v>378</v>
      </c>
      <c r="U953" s="5" t="s">
        <v>215</v>
      </c>
      <c r="V953" s="28" t="s">
        <v>160</v>
      </c>
      <c r="W953" s="7" t="s">
        <v>4163</v>
      </c>
      <c r="X953" s="7" t="s">
        <v>38</v>
      </c>
      <c r="Y953" s="5" t="s">
        <v>217</v>
      </c>
      <c r="Z953" s="5" t="s">
        <v>38</v>
      </c>
      <c r="AA953" s="6" t="s">
        <v>38</v>
      </c>
      <c r="AB953" s="6" t="s">
        <v>38</v>
      </c>
      <c r="AC953" s="6" t="s">
        <v>38</v>
      </c>
      <c r="AD953" s="6" t="s">
        <v>38</v>
      </c>
      <c r="AE953" s="6" t="s">
        <v>38</v>
      </c>
    </row>
    <row r="954">
      <c r="A954" s="28" t="s">
        <v>4164</v>
      </c>
      <c r="B954" s="6" t="s">
        <v>4165</v>
      </c>
      <c r="C954" s="6" t="s">
        <v>4155</v>
      </c>
      <c r="D954" s="7" t="s">
        <v>4156</v>
      </c>
      <c r="E954" s="28" t="s">
        <v>4157</v>
      </c>
      <c r="F954" s="5" t="s">
        <v>22</v>
      </c>
      <c r="G954" s="6" t="s">
        <v>209</v>
      </c>
      <c r="H954" s="6" t="s">
        <v>38</v>
      </c>
      <c r="I954" s="6" t="s">
        <v>38</v>
      </c>
      <c r="J954" s="8" t="s">
        <v>1036</v>
      </c>
      <c r="K954" s="5" t="s">
        <v>1037</v>
      </c>
      <c r="L954" s="7" t="s">
        <v>241</v>
      </c>
      <c r="M954" s="9">
        <v>9520</v>
      </c>
      <c r="N954" s="5" t="s">
        <v>42</v>
      </c>
      <c r="O954" s="31">
        <v>44603.2923902431</v>
      </c>
      <c r="P954" s="32">
        <v>44603.4921439815</v>
      </c>
      <c r="Q954" s="28" t="s">
        <v>38</v>
      </c>
      <c r="R954" s="29" t="s">
        <v>4166</v>
      </c>
      <c r="S954" s="28" t="s">
        <v>105</v>
      </c>
      <c r="T954" s="28" t="s">
        <v>243</v>
      </c>
      <c r="U954" s="5" t="s">
        <v>215</v>
      </c>
      <c r="V954" s="28" t="s">
        <v>918</v>
      </c>
      <c r="W954" s="7" t="s">
        <v>1033</v>
      </c>
      <c r="X954" s="7" t="s">
        <v>38</v>
      </c>
      <c r="Y954" s="5" t="s">
        <v>217</v>
      </c>
      <c r="Z954" s="5" t="s">
        <v>38</v>
      </c>
      <c r="AA954" s="6" t="s">
        <v>38</v>
      </c>
      <c r="AB954" s="6" t="s">
        <v>38</v>
      </c>
      <c r="AC954" s="6" t="s">
        <v>38</v>
      </c>
      <c r="AD954" s="6" t="s">
        <v>38</v>
      </c>
      <c r="AE954" s="6" t="s">
        <v>38</v>
      </c>
    </row>
    <row r="955">
      <c r="A955" s="28" t="s">
        <v>4167</v>
      </c>
      <c r="B955" s="6" t="s">
        <v>4168</v>
      </c>
      <c r="C955" s="6" t="s">
        <v>4155</v>
      </c>
      <c r="D955" s="7" t="s">
        <v>4156</v>
      </c>
      <c r="E955" s="28" t="s">
        <v>4157</v>
      </c>
      <c r="F955" s="5" t="s">
        <v>22</v>
      </c>
      <c r="G955" s="6" t="s">
        <v>209</v>
      </c>
      <c r="H955" s="6" t="s">
        <v>38</v>
      </c>
      <c r="I955" s="6" t="s">
        <v>38</v>
      </c>
      <c r="J955" s="8" t="s">
        <v>1395</v>
      </c>
      <c r="K955" s="5" t="s">
        <v>1396</v>
      </c>
      <c r="L955" s="7" t="s">
        <v>430</v>
      </c>
      <c r="M955" s="9">
        <v>9530</v>
      </c>
      <c r="N955" s="5" t="s">
        <v>42</v>
      </c>
      <c r="O955" s="31">
        <v>44603.2944055208</v>
      </c>
      <c r="P955" s="32">
        <v>44603.4934530093</v>
      </c>
      <c r="Q955" s="28" t="s">
        <v>38</v>
      </c>
      <c r="R955" s="29" t="s">
        <v>4169</v>
      </c>
      <c r="S955" s="28" t="s">
        <v>105</v>
      </c>
      <c r="T955" s="28" t="s">
        <v>357</v>
      </c>
      <c r="U955" s="5" t="s">
        <v>215</v>
      </c>
      <c r="V955" s="28" t="s">
        <v>918</v>
      </c>
      <c r="W955" s="7" t="s">
        <v>4170</v>
      </c>
      <c r="X955" s="7" t="s">
        <v>38</v>
      </c>
      <c r="Y955" s="5" t="s">
        <v>217</v>
      </c>
      <c r="Z955" s="5" t="s">
        <v>38</v>
      </c>
      <c r="AA955" s="6" t="s">
        <v>38</v>
      </c>
      <c r="AB955" s="6" t="s">
        <v>38</v>
      </c>
      <c r="AC955" s="6" t="s">
        <v>38</v>
      </c>
      <c r="AD955" s="6" t="s">
        <v>38</v>
      </c>
      <c r="AE955" s="6" t="s">
        <v>38</v>
      </c>
    </row>
    <row r="956">
      <c r="A956" s="28" t="s">
        <v>4171</v>
      </c>
      <c r="B956" s="6" t="s">
        <v>4172</v>
      </c>
      <c r="C956" s="6" t="s">
        <v>4155</v>
      </c>
      <c r="D956" s="7" t="s">
        <v>4156</v>
      </c>
      <c r="E956" s="28" t="s">
        <v>4157</v>
      </c>
      <c r="F956" s="5" t="s">
        <v>22</v>
      </c>
      <c r="G956" s="6" t="s">
        <v>209</v>
      </c>
      <c r="H956" s="6" t="s">
        <v>38</v>
      </c>
      <c r="I956" s="6" t="s">
        <v>38</v>
      </c>
      <c r="J956" s="8" t="s">
        <v>1767</v>
      </c>
      <c r="K956" s="5" t="s">
        <v>1768</v>
      </c>
      <c r="L956" s="7" t="s">
        <v>1556</v>
      </c>
      <c r="M956" s="9">
        <v>9540</v>
      </c>
      <c r="N956" s="5" t="s">
        <v>258</v>
      </c>
      <c r="O956" s="31">
        <v>44603.2958498032</v>
      </c>
      <c r="P956" s="32">
        <v>44603.5293480671</v>
      </c>
      <c r="Q956" s="28" t="s">
        <v>38</v>
      </c>
      <c r="R956" s="29" t="s">
        <v>38</v>
      </c>
      <c r="S956" s="28" t="s">
        <v>105</v>
      </c>
      <c r="T956" s="28" t="s">
        <v>1558</v>
      </c>
      <c r="U956" s="5" t="s">
        <v>215</v>
      </c>
      <c r="V956" s="28" t="s">
        <v>918</v>
      </c>
      <c r="W956" s="7" t="s">
        <v>4173</v>
      </c>
      <c r="X956" s="7" t="s">
        <v>38</v>
      </c>
      <c r="Y956" s="5" t="s">
        <v>217</v>
      </c>
      <c r="Z956" s="5" t="s">
        <v>38</v>
      </c>
      <c r="AA956" s="6" t="s">
        <v>38</v>
      </c>
      <c r="AB956" s="6" t="s">
        <v>38</v>
      </c>
      <c r="AC956" s="6" t="s">
        <v>38</v>
      </c>
      <c r="AD956" s="6" t="s">
        <v>38</v>
      </c>
      <c r="AE956" s="6" t="s">
        <v>38</v>
      </c>
    </row>
    <row r="957">
      <c r="A957" s="28" t="s">
        <v>4174</v>
      </c>
      <c r="B957" s="6" t="s">
        <v>4175</v>
      </c>
      <c r="C957" s="6" t="s">
        <v>155</v>
      </c>
      <c r="D957" s="7" t="s">
        <v>881</v>
      </c>
      <c r="E957" s="28" t="s">
        <v>882</v>
      </c>
      <c r="F957" s="5" t="s">
        <v>22</v>
      </c>
      <c r="G957" s="6" t="s">
        <v>209</v>
      </c>
      <c r="H957" s="6" t="s">
        <v>38</v>
      </c>
      <c r="I957" s="6" t="s">
        <v>38</v>
      </c>
      <c r="J957" s="8" t="s">
        <v>609</v>
      </c>
      <c r="K957" s="5" t="s">
        <v>610</v>
      </c>
      <c r="L957" s="7" t="s">
        <v>212</v>
      </c>
      <c r="M957" s="9">
        <v>9550</v>
      </c>
      <c r="N957" s="5" t="s">
        <v>233</v>
      </c>
      <c r="O957" s="31">
        <v>44603.2966682523</v>
      </c>
      <c r="P957" s="32">
        <v>44603.3323941782</v>
      </c>
      <c r="Q957" s="28" t="s">
        <v>38</v>
      </c>
      <c r="R957" s="29" t="s">
        <v>38</v>
      </c>
      <c r="S957" s="28" t="s">
        <v>105</v>
      </c>
      <c r="T957" s="28" t="s">
        <v>214</v>
      </c>
      <c r="U957" s="5" t="s">
        <v>215</v>
      </c>
      <c r="V957" s="28" t="s">
        <v>106</v>
      </c>
      <c r="W957" s="7" t="s">
        <v>4176</v>
      </c>
      <c r="X957" s="7" t="s">
        <v>38</v>
      </c>
      <c r="Y957" s="5" t="s">
        <v>217</v>
      </c>
      <c r="Z957" s="5" t="s">
        <v>483</v>
      </c>
      <c r="AA957" s="6" t="s">
        <v>38</v>
      </c>
      <c r="AB957" s="6" t="s">
        <v>38</v>
      </c>
      <c r="AC957" s="6" t="s">
        <v>38</v>
      </c>
      <c r="AD957" s="6" t="s">
        <v>38</v>
      </c>
      <c r="AE957" s="6" t="s">
        <v>38</v>
      </c>
    </row>
    <row r="958">
      <c r="A958" s="28" t="s">
        <v>4177</v>
      </c>
      <c r="B958" s="6" t="s">
        <v>4178</v>
      </c>
      <c r="C958" s="6" t="s">
        <v>155</v>
      </c>
      <c r="D958" s="7" t="s">
        <v>881</v>
      </c>
      <c r="E958" s="28" t="s">
        <v>882</v>
      </c>
      <c r="F958" s="5" t="s">
        <v>22</v>
      </c>
      <c r="G958" s="6" t="s">
        <v>209</v>
      </c>
      <c r="H958" s="6" t="s">
        <v>38</v>
      </c>
      <c r="I958" s="6" t="s">
        <v>38</v>
      </c>
      <c r="J958" s="8" t="s">
        <v>609</v>
      </c>
      <c r="K958" s="5" t="s">
        <v>610</v>
      </c>
      <c r="L958" s="7" t="s">
        <v>212</v>
      </c>
      <c r="M958" s="9">
        <v>9560</v>
      </c>
      <c r="N958" s="5" t="s">
        <v>42</v>
      </c>
      <c r="O958" s="31">
        <v>44603.2966783565</v>
      </c>
      <c r="P958" s="32">
        <v>44603.3323943287</v>
      </c>
      <c r="Q958" s="28" t="s">
        <v>38</v>
      </c>
      <c r="R958" s="29" t="s">
        <v>4179</v>
      </c>
      <c r="S958" s="28" t="s">
        <v>105</v>
      </c>
      <c r="T958" s="28" t="s">
        <v>214</v>
      </c>
      <c r="U958" s="5" t="s">
        <v>215</v>
      </c>
      <c r="V958" s="28" t="s">
        <v>106</v>
      </c>
      <c r="W958" s="7" t="s">
        <v>4180</v>
      </c>
      <c r="X958" s="7" t="s">
        <v>38</v>
      </c>
      <c r="Y958" s="5" t="s">
        <v>217</v>
      </c>
      <c r="Z958" s="5" t="s">
        <v>38</v>
      </c>
      <c r="AA958" s="6" t="s">
        <v>38</v>
      </c>
      <c r="AB958" s="6" t="s">
        <v>38</v>
      </c>
      <c r="AC958" s="6" t="s">
        <v>38</v>
      </c>
      <c r="AD958" s="6" t="s">
        <v>38</v>
      </c>
      <c r="AE958" s="6" t="s">
        <v>38</v>
      </c>
    </row>
    <row r="959">
      <c r="A959" s="28" t="s">
        <v>4181</v>
      </c>
      <c r="B959" s="6" t="s">
        <v>4182</v>
      </c>
      <c r="C959" s="6" t="s">
        <v>1221</v>
      </c>
      <c r="D959" s="7" t="s">
        <v>1222</v>
      </c>
      <c r="E959" s="28" t="s">
        <v>1223</v>
      </c>
      <c r="F959" s="5" t="s">
        <v>163</v>
      </c>
      <c r="G959" s="6" t="s">
        <v>38</v>
      </c>
      <c r="H959" s="6" t="s">
        <v>38</v>
      </c>
      <c r="I959" s="6" t="s">
        <v>38</v>
      </c>
      <c r="J959" s="8" t="s">
        <v>88</v>
      </c>
      <c r="K959" s="5" t="s">
        <v>89</v>
      </c>
      <c r="L959" s="7" t="s">
        <v>90</v>
      </c>
      <c r="M959" s="9">
        <v>9570</v>
      </c>
      <c r="N959" s="5" t="s">
        <v>91</v>
      </c>
      <c r="O959" s="31">
        <v>44603.3069089468</v>
      </c>
      <c r="P959" s="32">
        <v>44642.3896734606</v>
      </c>
      <c r="Q959" s="28" t="s">
        <v>38</v>
      </c>
      <c r="R959" s="29" t="s">
        <v>38</v>
      </c>
      <c r="S959" s="28" t="s">
        <v>159</v>
      </c>
      <c r="T959" s="28" t="s">
        <v>38</v>
      </c>
      <c r="U959" s="5" t="s">
        <v>38</v>
      </c>
      <c r="V959" s="28" t="s">
        <v>4183</v>
      </c>
      <c r="W959" s="7" t="s">
        <v>38</v>
      </c>
      <c r="X959" s="7" t="s">
        <v>38</v>
      </c>
      <c r="Y959" s="5" t="s">
        <v>38</v>
      </c>
      <c r="Z959" s="5" t="s">
        <v>38</v>
      </c>
      <c r="AA959" s="6" t="s">
        <v>38</v>
      </c>
      <c r="AB959" s="6" t="s">
        <v>38</v>
      </c>
      <c r="AC959" s="6" t="s">
        <v>38</v>
      </c>
      <c r="AD959" s="6" t="s">
        <v>38</v>
      </c>
      <c r="AE959" s="6" t="s">
        <v>38</v>
      </c>
    </row>
    <row r="960">
      <c r="A960" s="28" t="s">
        <v>4184</v>
      </c>
      <c r="B960" s="6" t="s">
        <v>4185</v>
      </c>
      <c r="C960" s="6" t="s">
        <v>1221</v>
      </c>
      <c r="D960" s="7" t="s">
        <v>1222</v>
      </c>
      <c r="E960" s="28" t="s">
        <v>1223</v>
      </c>
      <c r="F960" s="5" t="s">
        <v>158</v>
      </c>
      <c r="G960" s="6" t="s">
        <v>38</v>
      </c>
      <c r="H960" s="6" t="s">
        <v>38</v>
      </c>
      <c r="I960" s="6" t="s">
        <v>38</v>
      </c>
      <c r="J960" s="8" t="s">
        <v>88</v>
      </c>
      <c r="K960" s="5" t="s">
        <v>89</v>
      </c>
      <c r="L960" s="7" t="s">
        <v>90</v>
      </c>
      <c r="M960" s="9">
        <v>9580</v>
      </c>
      <c r="N960" s="5" t="s">
        <v>91</v>
      </c>
      <c r="O960" s="31">
        <v>44603.3083221065</v>
      </c>
      <c r="P960" s="32">
        <v>44642.3896734606</v>
      </c>
      <c r="Q960" s="28" t="s">
        <v>38</v>
      </c>
      <c r="R960" s="29" t="s">
        <v>38</v>
      </c>
      <c r="S960" s="28" t="s">
        <v>159</v>
      </c>
      <c r="T960" s="28" t="s">
        <v>38</v>
      </c>
      <c r="U960" s="5" t="s">
        <v>38</v>
      </c>
      <c r="V960" s="28" t="s">
        <v>4183</v>
      </c>
      <c r="W960" s="7" t="s">
        <v>38</v>
      </c>
      <c r="X960" s="7" t="s">
        <v>38</v>
      </c>
      <c r="Y960" s="5" t="s">
        <v>38</v>
      </c>
      <c r="Z960" s="5" t="s">
        <v>38</v>
      </c>
      <c r="AA960" s="6" t="s">
        <v>38</v>
      </c>
      <c r="AB960" s="6" t="s">
        <v>38</v>
      </c>
      <c r="AC960" s="6" t="s">
        <v>38</v>
      </c>
      <c r="AD960" s="6" t="s">
        <v>38</v>
      </c>
      <c r="AE960" s="6" t="s">
        <v>38</v>
      </c>
    </row>
    <row r="961">
      <c r="A961" s="28" t="s">
        <v>4186</v>
      </c>
      <c r="B961" s="6" t="s">
        <v>4187</v>
      </c>
      <c r="C961" s="6" t="s">
        <v>1221</v>
      </c>
      <c r="D961" s="7" t="s">
        <v>1222</v>
      </c>
      <c r="E961" s="28" t="s">
        <v>1223</v>
      </c>
      <c r="F961" s="5" t="s">
        <v>22</v>
      </c>
      <c r="G961" s="6" t="s">
        <v>209</v>
      </c>
      <c r="H961" s="6" t="s">
        <v>38</v>
      </c>
      <c r="I961" s="6" t="s">
        <v>38</v>
      </c>
      <c r="J961" s="8" t="s">
        <v>1120</v>
      </c>
      <c r="K961" s="5" t="s">
        <v>1121</v>
      </c>
      <c r="L961" s="7" t="s">
        <v>342</v>
      </c>
      <c r="M961" s="9">
        <v>9590</v>
      </c>
      <c r="N961" s="5" t="s">
        <v>258</v>
      </c>
      <c r="O961" s="31">
        <v>44603.3152915162</v>
      </c>
      <c r="P961" s="32">
        <v>44603.5009711806</v>
      </c>
      <c r="Q961" s="28" t="s">
        <v>38</v>
      </c>
      <c r="R961" s="29" t="s">
        <v>38</v>
      </c>
      <c r="S961" s="28" t="s">
        <v>159</v>
      </c>
      <c r="T961" s="28" t="s">
        <v>343</v>
      </c>
      <c r="U961" s="5" t="s">
        <v>344</v>
      </c>
      <c r="V961" s="28" t="s">
        <v>706</v>
      </c>
      <c r="W961" s="7" t="s">
        <v>442</v>
      </c>
      <c r="X961" s="7" t="s">
        <v>38</v>
      </c>
      <c r="Y961" s="5" t="s">
        <v>217</v>
      </c>
      <c r="Z961" s="5" t="s">
        <v>38</v>
      </c>
      <c r="AA961" s="6" t="s">
        <v>38</v>
      </c>
      <c r="AB961" s="6" t="s">
        <v>38</v>
      </c>
      <c r="AC961" s="6" t="s">
        <v>38</v>
      </c>
      <c r="AD961" s="6" t="s">
        <v>38</v>
      </c>
      <c r="AE961" s="6" t="s">
        <v>38</v>
      </c>
    </row>
    <row r="962">
      <c r="A962" s="28" t="s">
        <v>4188</v>
      </c>
      <c r="B962" s="6" t="s">
        <v>4189</v>
      </c>
      <c r="C962" s="6" t="s">
        <v>3477</v>
      </c>
      <c r="D962" s="7" t="s">
        <v>4190</v>
      </c>
      <c r="E962" s="28" t="s">
        <v>4191</v>
      </c>
      <c r="F962" s="5" t="s">
        <v>22</v>
      </c>
      <c r="G962" s="6" t="s">
        <v>209</v>
      </c>
      <c r="H962" s="6" t="s">
        <v>38</v>
      </c>
      <c r="I962" s="6" t="s">
        <v>38</v>
      </c>
      <c r="J962" s="8" t="s">
        <v>4192</v>
      </c>
      <c r="K962" s="5" t="s">
        <v>4193</v>
      </c>
      <c r="L962" s="7" t="s">
        <v>279</v>
      </c>
      <c r="M962" s="9">
        <v>9600</v>
      </c>
      <c r="N962" s="5" t="s">
        <v>233</v>
      </c>
      <c r="O962" s="31">
        <v>44603.3190576042</v>
      </c>
      <c r="P962" s="32">
        <v>44603.4326483796</v>
      </c>
      <c r="Q962" s="28" t="s">
        <v>38</v>
      </c>
      <c r="R962" s="29" t="s">
        <v>38</v>
      </c>
      <c r="S962" s="28" t="s">
        <v>105</v>
      </c>
      <c r="T962" s="28" t="s">
        <v>214</v>
      </c>
      <c r="U962" s="5" t="s">
        <v>215</v>
      </c>
      <c r="V962" s="28" t="s">
        <v>4194</v>
      </c>
      <c r="W962" s="7" t="s">
        <v>4195</v>
      </c>
      <c r="X962" s="7" t="s">
        <v>38</v>
      </c>
      <c r="Y962" s="5" t="s">
        <v>217</v>
      </c>
      <c r="Z962" s="5" t="s">
        <v>4196</v>
      </c>
      <c r="AA962" s="6" t="s">
        <v>38</v>
      </c>
      <c r="AB962" s="6" t="s">
        <v>38</v>
      </c>
      <c r="AC962" s="6" t="s">
        <v>38</v>
      </c>
      <c r="AD962" s="6" t="s">
        <v>38</v>
      </c>
      <c r="AE962" s="6" t="s">
        <v>38</v>
      </c>
    </row>
    <row r="963">
      <c r="A963" s="28" t="s">
        <v>4197</v>
      </c>
      <c r="B963" s="6" t="s">
        <v>4198</v>
      </c>
      <c r="C963" s="6" t="s">
        <v>3477</v>
      </c>
      <c r="D963" s="7" t="s">
        <v>4190</v>
      </c>
      <c r="E963" s="28" t="s">
        <v>4191</v>
      </c>
      <c r="F963" s="5" t="s">
        <v>22</v>
      </c>
      <c r="G963" s="6" t="s">
        <v>209</v>
      </c>
      <c r="H963" s="6" t="s">
        <v>4199</v>
      </c>
      <c r="I963" s="6" t="s">
        <v>38</v>
      </c>
      <c r="J963" s="8" t="s">
        <v>4200</v>
      </c>
      <c r="K963" s="5" t="s">
        <v>4201</v>
      </c>
      <c r="L963" s="7" t="s">
        <v>313</v>
      </c>
      <c r="M963" s="9">
        <v>9610</v>
      </c>
      <c r="N963" s="5" t="s">
        <v>233</v>
      </c>
      <c r="O963" s="31">
        <v>44603.3191172454</v>
      </c>
      <c r="P963" s="32">
        <v>44603.4326483796</v>
      </c>
      <c r="Q963" s="28" t="s">
        <v>38</v>
      </c>
      <c r="R963" s="29" t="s">
        <v>38</v>
      </c>
      <c r="S963" s="28" t="s">
        <v>105</v>
      </c>
      <c r="T963" s="28" t="s">
        <v>378</v>
      </c>
      <c r="U963" s="5" t="s">
        <v>215</v>
      </c>
      <c r="V963" s="28" t="s">
        <v>4194</v>
      </c>
      <c r="W963" s="7" t="s">
        <v>4202</v>
      </c>
      <c r="X963" s="7" t="s">
        <v>38</v>
      </c>
      <c r="Y963" s="5" t="s">
        <v>217</v>
      </c>
      <c r="Z963" s="5" t="s">
        <v>4196</v>
      </c>
      <c r="AA963" s="6" t="s">
        <v>38</v>
      </c>
      <c r="AB963" s="6" t="s">
        <v>38</v>
      </c>
      <c r="AC963" s="6" t="s">
        <v>38</v>
      </c>
      <c r="AD963" s="6" t="s">
        <v>38</v>
      </c>
      <c r="AE963" s="6" t="s">
        <v>38</v>
      </c>
    </row>
    <row r="964">
      <c r="A964" s="28" t="s">
        <v>4203</v>
      </c>
      <c r="B964" s="6" t="s">
        <v>4204</v>
      </c>
      <c r="C964" s="6" t="s">
        <v>3477</v>
      </c>
      <c r="D964" s="7" t="s">
        <v>4190</v>
      </c>
      <c r="E964" s="28" t="s">
        <v>4191</v>
      </c>
      <c r="F964" s="5" t="s">
        <v>22</v>
      </c>
      <c r="G964" s="6" t="s">
        <v>209</v>
      </c>
      <c r="H964" s="6" t="s">
        <v>4205</v>
      </c>
      <c r="I964" s="6" t="s">
        <v>38</v>
      </c>
      <c r="J964" s="8" t="s">
        <v>4200</v>
      </c>
      <c r="K964" s="5" t="s">
        <v>4201</v>
      </c>
      <c r="L964" s="7" t="s">
        <v>313</v>
      </c>
      <c r="M964" s="9">
        <v>9620</v>
      </c>
      <c r="N964" s="5" t="s">
        <v>42</v>
      </c>
      <c r="O964" s="31">
        <v>44603.3191288194</v>
      </c>
      <c r="P964" s="32">
        <v>44603.4326485764</v>
      </c>
      <c r="Q964" s="28" t="s">
        <v>38</v>
      </c>
      <c r="R964" s="29" t="s">
        <v>4206</v>
      </c>
      <c r="S964" s="28" t="s">
        <v>105</v>
      </c>
      <c r="T964" s="28" t="s">
        <v>378</v>
      </c>
      <c r="U964" s="5" t="s">
        <v>215</v>
      </c>
      <c r="V964" s="28" t="s">
        <v>4194</v>
      </c>
      <c r="W964" s="7" t="s">
        <v>4207</v>
      </c>
      <c r="X964" s="7" t="s">
        <v>38</v>
      </c>
      <c r="Y964" s="5" t="s">
        <v>217</v>
      </c>
      <c r="Z964" s="5" t="s">
        <v>38</v>
      </c>
      <c r="AA964" s="6" t="s">
        <v>38</v>
      </c>
      <c r="AB964" s="6" t="s">
        <v>38</v>
      </c>
      <c r="AC964" s="6" t="s">
        <v>38</v>
      </c>
      <c r="AD964" s="6" t="s">
        <v>38</v>
      </c>
      <c r="AE964" s="6" t="s">
        <v>38</v>
      </c>
    </row>
    <row r="965">
      <c r="A965" s="28" t="s">
        <v>4208</v>
      </c>
      <c r="B965" s="6" t="s">
        <v>4209</v>
      </c>
      <c r="C965" s="6" t="s">
        <v>3477</v>
      </c>
      <c r="D965" s="7" t="s">
        <v>4190</v>
      </c>
      <c r="E965" s="28" t="s">
        <v>4191</v>
      </c>
      <c r="F965" s="5" t="s">
        <v>22</v>
      </c>
      <c r="G965" s="6" t="s">
        <v>209</v>
      </c>
      <c r="H965" s="6" t="s">
        <v>4205</v>
      </c>
      <c r="I965" s="6" t="s">
        <v>38</v>
      </c>
      <c r="J965" s="8" t="s">
        <v>4200</v>
      </c>
      <c r="K965" s="5" t="s">
        <v>4201</v>
      </c>
      <c r="L965" s="7" t="s">
        <v>313</v>
      </c>
      <c r="M965" s="9">
        <v>9630</v>
      </c>
      <c r="N965" s="5" t="s">
        <v>42</v>
      </c>
      <c r="O965" s="31">
        <v>44603.3191395023</v>
      </c>
      <c r="P965" s="32">
        <v>44603.4326485764</v>
      </c>
      <c r="Q965" s="28" t="s">
        <v>38</v>
      </c>
      <c r="R965" s="29" t="s">
        <v>4210</v>
      </c>
      <c r="S965" s="28" t="s">
        <v>105</v>
      </c>
      <c r="T965" s="28" t="s">
        <v>378</v>
      </c>
      <c r="U965" s="5" t="s">
        <v>215</v>
      </c>
      <c r="V965" s="28" t="s">
        <v>4194</v>
      </c>
      <c r="W965" s="7" t="s">
        <v>4211</v>
      </c>
      <c r="X965" s="7" t="s">
        <v>38</v>
      </c>
      <c r="Y965" s="5" t="s">
        <v>217</v>
      </c>
      <c r="Z965" s="5" t="s">
        <v>38</v>
      </c>
      <c r="AA965" s="6" t="s">
        <v>38</v>
      </c>
      <c r="AB965" s="6" t="s">
        <v>38</v>
      </c>
      <c r="AC965" s="6" t="s">
        <v>38</v>
      </c>
      <c r="AD965" s="6" t="s">
        <v>38</v>
      </c>
      <c r="AE965" s="6" t="s">
        <v>38</v>
      </c>
    </row>
    <row r="966">
      <c r="A966" s="28" t="s">
        <v>4212</v>
      </c>
      <c r="B966" s="6" t="s">
        <v>4213</v>
      </c>
      <c r="C966" s="6" t="s">
        <v>3477</v>
      </c>
      <c r="D966" s="7" t="s">
        <v>4190</v>
      </c>
      <c r="E966" s="28" t="s">
        <v>4191</v>
      </c>
      <c r="F966" s="5" t="s">
        <v>22</v>
      </c>
      <c r="G966" s="6" t="s">
        <v>209</v>
      </c>
      <c r="H966" s="6" t="s">
        <v>38</v>
      </c>
      <c r="I966" s="6" t="s">
        <v>38</v>
      </c>
      <c r="J966" s="8" t="s">
        <v>4214</v>
      </c>
      <c r="K966" s="5" t="s">
        <v>4215</v>
      </c>
      <c r="L966" s="7" t="s">
        <v>495</v>
      </c>
      <c r="M966" s="9">
        <v>9640</v>
      </c>
      <c r="N966" s="5" t="s">
        <v>42</v>
      </c>
      <c r="O966" s="31">
        <v>44603.3191498032</v>
      </c>
      <c r="P966" s="32">
        <v>44603.4326487269</v>
      </c>
      <c r="Q966" s="28" t="s">
        <v>38</v>
      </c>
      <c r="R966" s="29" t="s">
        <v>4216</v>
      </c>
      <c r="S966" s="28" t="s">
        <v>105</v>
      </c>
      <c r="T966" s="28" t="s">
        <v>378</v>
      </c>
      <c r="U966" s="5" t="s">
        <v>215</v>
      </c>
      <c r="V966" s="28" t="s">
        <v>4194</v>
      </c>
      <c r="W966" s="7" t="s">
        <v>4217</v>
      </c>
      <c r="X966" s="7" t="s">
        <v>38</v>
      </c>
      <c r="Y966" s="5" t="s">
        <v>217</v>
      </c>
      <c r="Z966" s="5" t="s">
        <v>38</v>
      </c>
      <c r="AA966" s="6" t="s">
        <v>38</v>
      </c>
      <c r="AB966" s="6" t="s">
        <v>38</v>
      </c>
      <c r="AC966" s="6" t="s">
        <v>38</v>
      </c>
      <c r="AD966" s="6" t="s">
        <v>38</v>
      </c>
      <c r="AE966" s="6" t="s">
        <v>38</v>
      </c>
    </row>
    <row r="967">
      <c r="A967" s="28" t="s">
        <v>4218</v>
      </c>
      <c r="B967" s="6" t="s">
        <v>4219</v>
      </c>
      <c r="C967" s="6" t="s">
        <v>3477</v>
      </c>
      <c r="D967" s="7" t="s">
        <v>4190</v>
      </c>
      <c r="E967" s="28" t="s">
        <v>4191</v>
      </c>
      <c r="F967" s="5" t="s">
        <v>22</v>
      </c>
      <c r="G967" s="6" t="s">
        <v>209</v>
      </c>
      <c r="H967" s="6" t="s">
        <v>4199</v>
      </c>
      <c r="I967" s="6" t="s">
        <v>38</v>
      </c>
      <c r="J967" s="8" t="s">
        <v>4220</v>
      </c>
      <c r="K967" s="5" t="s">
        <v>4221</v>
      </c>
      <c r="L967" s="7" t="s">
        <v>223</v>
      </c>
      <c r="M967" s="9">
        <v>9650</v>
      </c>
      <c r="N967" s="5" t="s">
        <v>233</v>
      </c>
      <c r="O967" s="31">
        <v>44603.3191597569</v>
      </c>
      <c r="P967" s="32">
        <v>44603.4326487269</v>
      </c>
      <c r="Q967" s="28" t="s">
        <v>38</v>
      </c>
      <c r="R967" s="29" t="s">
        <v>38</v>
      </c>
      <c r="S967" s="28" t="s">
        <v>105</v>
      </c>
      <c r="T967" s="28" t="s">
        <v>225</v>
      </c>
      <c r="U967" s="5" t="s">
        <v>215</v>
      </c>
      <c r="V967" s="28" t="s">
        <v>4194</v>
      </c>
      <c r="W967" s="7" t="s">
        <v>4222</v>
      </c>
      <c r="X967" s="7" t="s">
        <v>38</v>
      </c>
      <c r="Y967" s="5" t="s">
        <v>217</v>
      </c>
      <c r="Z967" s="5" t="s">
        <v>4196</v>
      </c>
      <c r="AA967" s="6" t="s">
        <v>38</v>
      </c>
      <c r="AB967" s="6" t="s">
        <v>38</v>
      </c>
      <c r="AC967" s="6" t="s">
        <v>38</v>
      </c>
      <c r="AD967" s="6" t="s">
        <v>38</v>
      </c>
      <c r="AE967" s="6" t="s">
        <v>38</v>
      </c>
    </row>
    <row r="968">
      <c r="A968" s="28" t="s">
        <v>4223</v>
      </c>
      <c r="B968" s="6" t="s">
        <v>4224</v>
      </c>
      <c r="C968" s="6" t="s">
        <v>3477</v>
      </c>
      <c r="D968" s="7" t="s">
        <v>4190</v>
      </c>
      <c r="E968" s="28" t="s">
        <v>4191</v>
      </c>
      <c r="F968" s="5" t="s">
        <v>167</v>
      </c>
      <c r="G968" s="6" t="s">
        <v>1714</v>
      </c>
      <c r="H968" s="6" t="s">
        <v>4225</v>
      </c>
      <c r="I968" s="6" t="s">
        <v>38</v>
      </c>
      <c r="J968" s="8" t="s">
        <v>4226</v>
      </c>
      <c r="K968" s="5" t="s">
        <v>4227</v>
      </c>
      <c r="L968" s="7" t="s">
        <v>355</v>
      </c>
      <c r="M968" s="9">
        <v>9660</v>
      </c>
      <c r="N968" s="5" t="s">
        <v>53</v>
      </c>
      <c r="O968" s="31">
        <v>44603.3191695255</v>
      </c>
      <c r="P968" s="32">
        <v>44603.4326489236</v>
      </c>
      <c r="Q968" s="28" t="s">
        <v>38</v>
      </c>
      <c r="R968" s="29" t="s">
        <v>38</v>
      </c>
      <c r="S968" s="28" t="s">
        <v>159</v>
      </c>
      <c r="T968" s="28" t="s">
        <v>38</v>
      </c>
      <c r="U968" s="5" t="s">
        <v>38</v>
      </c>
      <c r="V968" s="28" t="s">
        <v>4194</v>
      </c>
      <c r="W968" s="7" t="s">
        <v>38</v>
      </c>
      <c r="X968" s="7" t="s">
        <v>38</v>
      </c>
      <c r="Y968" s="5" t="s">
        <v>38</v>
      </c>
      <c r="Z968" s="5" t="s">
        <v>38</v>
      </c>
      <c r="AA968" s="6" t="s">
        <v>38</v>
      </c>
      <c r="AB968" s="6" t="s">
        <v>38</v>
      </c>
      <c r="AC968" s="6" t="s">
        <v>38</v>
      </c>
      <c r="AD968" s="6" t="s">
        <v>38</v>
      </c>
      <c r="AE968" s="6" t="s">
        <v>38</v>
      </c>
    </row>
    <row r="969">
      <c r="A969" s="28" t="s">
        <v>4228</v>
      </c>
      <c r="B969" s="6" t="s">
        <v>4229</v>
      </c>
      <c r="C969" s="6" t="s">
        <v>3477</v>
      </c>
      <c r="D969" s="7" t="s">
        <v>4190</v>
      </c>
      <c r="E969" s="28" t="s">
        <v>4191</v>
      </c>
      <c r="F969" s="5" t="s">
        <v>22</v>
      </c>
      <c r="G969" s="6" t="s">
        <v>209</v>
      </c>
      <c r="H969" s="6" t="s">
        <v>38</v>
      </c>
      <c r="I969" s="6" t="s">
        <v>38</v>
      </c>
      <c r="J969" s="8" t="s">
        <v>376</v>
      </c>
      <c r="K969" s="5" t="s">
        <v>377</v>
      </c>
      <c r="L969" s="7" t="s">
        <v>313</v>
      </c>
      <c r="M969" s="9">
        <v>9670</v>
      </c>
      <c r="N969" s="5" t="s">
        <v>233</v>
      </c>
      <c r="O969" s="31">
        <v>44603.3191697106</v>
      </c>
      <c r="P969" s="32">
        <v>44603.4326489236</v>
      </c>
      <c r="Q969" s="28" t="s">
        <v>38</v>
      </c>
      <c r="R969" s="29" t="s">
        <v>38</v>
      </c>
      <c r="S969" s="28" t="s">
        <v>105</v>
      </c>
      <c r="T969" s="28" t="s">
        <v>378</v>
      </c>
      <c r="U969" s="5" t="s">
        <v>215</v>
      </c>
      <c r="V969" s="28" t="s">
        <v>106</v>
      </c>
      <c r="W969" s="7" t="s">
        <v>4230</v>
      </c>
      <c r="X969" s="7" t="s">
        <v>38</v>
      </c>
      <c r="Y969" s="5" t="s">
        <v>217</v>
      </c>
      <c r="Z969" s="5" t="s">
        <v>380</v>
      </c>
      <c r="AA969" s="6" t="s">
        <v>38</v>
      </c>
      <c r="AB969" s="6" t="s">
        <v>38</v>
      </c>
      <c r="AC969" s="6" t="s">
        <v>38</v>
      </c>
      <c r="AD969" s="6" t="s">
        <v>38</v>
      </c>
      <c r="AE969" s="6" t="s">
        <v>38</v>
      </c>
    </row>
    <row r="970">
      <c r="A970" s="28" t="s">
        <v>4231</v>
      </c>
      <c r="B970" s="6" t="s">
        <v>4232</v>
      </c>
      <c r="C970" s="6" t="s">
        <v>3477</v>
      </c>
      <c r="D970" s="7" t="s">
        <v>4190</v>
      </c>
      <c r="E970" s="28" t="s">
        <v>4191</v>
      </c>
      <c r="F970" s="5" t="s">
        <v>22</v>
      </c>
      <c r="G970" s="6" t="s">
        <v>209</v>
      </c>
      <c r="H970" s="6" t="s">
        <v>38</v>
      </c>
      <c r="I970" s="6" t="s">
        <v>38</v>
      </c>
      <c r="J970" s="8" t="s">
        <v>376</v>
      </c>
      <c r="K970" s="5" t="s">
        <v>377</v>
      </c>
      <c r="L970" s="7" t="s">
        <v>313</v>
      </c>
      <c r="M970" s="9">
        <v>9680</v>
      </c>
      <c r="N970" s="5" t="s">
        <v>233</v>
      </c>
      <c r="O970" s="31">
        <v>44603.3191800579</v>
      </c>
      <c r="P970" s="32">
        <v>44603.4326489236</v>
      </c>
      <c r="Q970" s="28" t="s">
        <v>38</v>
      </c>
      <c r="R970" s="29" t="s">
        <v>38</v>
      </c>
      <c r="S970" s="28" t="s">
        <v>105</v>
      </c>
      <c r="T970" s="28" t="s">
        <v>378</v>
      </c>
      <c r="U970" s="5" t="s">
        <v>215</v>
      </c>
      <c r="V970" s="28" t="s">
        <v>106</v>
      </c>
      <c r="W970" s="7" t="s">
        <v>4233</v>
      </c>
      <c r="X970" s="7" t="s">
        <v>38</v>
      </c>
      <c r="Y970" s="5" t="s">
        <v>217</v>
      </c>
      <c r="Z970" s="5" t="s">
        <v>380</v>
      </c>
      <c r="AA970" s="6" t="s">
        <v>38</v>
      </c>
      <c r="AB970" s="6" t="s">
        <v>38</v>
      </c>
      <c r="AC970" s="6" t="s">
        <v>38</v>
      </c>
      <c r="AD970" s="6" t="s">
        <v>38</v>
      </c>
      <c r="AE970" s="6" t="s">
        <v>38</v>
      </c>
    </row>
    <row r="971">
      <c r="A971" s="28" t="s">
        <v>4234</v>
      </c>
      <c r="B971" s="6" t="s">
        <v>4235</v>
      </c>
      <c r="C971" s="6" t="s">
        <v>3477</v>
      </c>
      <c r="D971" s="7" t="s">
        <v>4190</v>
      </c>
      <c r="E971" s="28" t="s">
        <v>4191</v>
      </c>
      <c r="F971" s="5" t="s">
        <v>163</v>
      </c>
      <c r="G971" s="6" t="s">
        <v>37</v>
      </c>
      <c r="H971" s="6" t="s">
        <v>38</v>
      </c>
      <c r="I971" s="6" t="s">
        <v>38</v>
      </c>
      <c r="J971" s="8" t="s">
        <v>88</v>
      </c>
      <c r="K971" s="5" t="s">
        <v>89</v>
      </c>
      <c r="L971" s="7" t="s">
        <v>90</v>
      </c>
      <c r="M971" s="9">
        <v>9690</v>
      </c>
      <c r="N971" s="5" t="s">
        <v>91</v>
      </c>
      <c r="O971" s="31">
        <v>44603.3191907407</v>
      </c>
      <c r="P971" s="32">
        <v>44642.3896736458</v>
      </c>
      <c r="Q971" s="28" t="s">
        <v>38</v>
      </c>
      <c r="R971" s="29" t="s">
        <v>38</v>
      </c>
      <c r="S971" s="28" t="s">
        <v>159</v>
      </c>
      <c r="T971" s="28" t="s">
        <v>38</v>
      </c>
      <c r="U971" s="5" t="s">
        <v>38</v>
      </c>
      <c r="V971" s="28" t="s">
        <v>4194</v>
      </c>
      <c r="W971" s="7" t="s">
        <v>38</v>
      </c>
      <c r="X971" s="7" t="s">
        <v>38</v>
      </c>
      <c r="Y971" s="5" t="s">
        <v>38</v>
      </c>
      <c r="Z971" s="5" t="s">
        <v>38</v>
      </c>
      <c r="AA971" s="6" t="s">
        <v>38</v>
      </c>
      <c r="AB971" s="6" t="s">
        <v>38</v>
      </c>
      <c r="AC971" s="6" t="s">
        <v>38</v>
      </c>
      <c r="AD971" s="6" t="s">
        <v>38</v>
      </c>
      <c r="AE971" s="6" t="s">
        <v>38</v>
      </c>
    </row>
    <row r="972">
      <c r="A972" s="28" t="s">
        <v>4236</v>
      </c>
      <c r="B972" s="6" t="s">
        <v>4237</v>
      </c>
      <c r="C972" s="6" t="s">
        <v>3477</v>
      </c>
      <c r="D972" s="7" t="s">
        <v>4190</v>
      </c>
      <c r="E972" s="28" t="s">
        <v>4191</v>
      </c>
      <c r="F972" s="5" t="s">
        <v>158</v>
      </c>
      <c r="G972" s="6" t="s">
        <v>168</v>
      </c>
      <c r="H972" s="6" t="s">
        <v>38</v>
      </c>
      <c r="I972" s="6" t="s">
        <v>38</v>
      </c>
      <c r="J972" s="8" t="s">
        <v>88</v>
      </c>
      <c r="K972" s="5" t="s">
        <v>89</v>
      </c>
      <c r="L972" s="7" t="s">
        <v>90</v>
      </c>
      <c r="M972" s="9">
        <v>9700</v>
      </c>
      <c r="N972" s="5" t="s">
        <v>91</v>
      </c>
      <c r="O972" s="31">
        <v>44603.3191907407</v>
      </c>
      <c r="P972" s="32">
        <v>44642.3896738426</v>
      </c>
      <c r="Q972" s="28" t="s">
        <v>38</v>
      </c>
      <c r="R972" s="29" t="s">
        <v>38</v>
      </c>
      <c r="S972" s="28" t="s">
        <v>159</v>
      </c>
      <c r="T972" s="28" t="s">
        <v>38</v>
      </c>
      <c r="U972" s="5" t="s">
        <v>38</v>
      </c>
      <c r="V972" s="28" t="s">
        <v>4194</v>
      </c>
      <c r="W972" s="7" t="s">
        <v>38</v>
      </c>
      <c r="X972" s="7" t="s">
        <v>38</v>
      </c>
      <c r="Y972" s="5" t="s">
        <v>38</v>
      </c>
      <c r="Z972" s="5" t="s">
        <v>38</v>
      </c>
      <c r="AA972" s="6" t="s">
        <v>38</v>
      </c>
      <c r="AB972" s="6" t="s">
        <v>38</v>
      </c>
      <c r="AC972" s="6" t="s">
        <v>38</v>
      </c>
      <c r="AD972" s="6" t="s">
        <v>38</v>
      </c>
      <c r="AE972" s="6" t="s">
        <v>38</v>
      </c>
    </row>
    <row r="973">
      <c r="A973" s="28" t="s">
        <v>4238</v>
      </c>
      <c r="B973" s="6" t="s">
        <v>4239</v>
      </c>
      <c r="C973" s="6" t="s">
        <v>1221</v>
      </c>
      <c r="D973" s="7" t="s">
        <v>1222</v>
      </c>
      <c r="E973" s="28" t="s">
        <v>1223</v>
      </c>
      <c r="F973" s="5" t="s">
        <v>22</v>
      </c>
      <c r="G973" s="6" t="s">
        <v>209</v>
      </c>
      <c r="H973" s="6" t="s">
        <v>38</v>
      </c>
      <c r="I973" s="6" t="s">
        <v>38</v>
      </c>
      <c r="J973" s="8" t="s">
        <v>1120</v>
      </c>
      <c r="K973" s="5" t="s">
        <v>1121</v>
      </c>
      <c r="L973" s="7" t="s">
        <v>342</v>
      </c>
      <c r="M973" s="9">
        <v>9710</v>
      </c>
      <c r="N973" s="5" t="s">
        <v>233</v>
      </c>
      <c r="O973" s="31">
        <v>44603.3215915162</v>
      </c>
      <c r="P973" s="32">
        <v>44603.5020707523</v>
      </c>
      <c r="Q973" s="28" t="s">
        <v>38</v>
      </c>
      <c r="R973" s="29" t="s">
        <v>38</v>
      </c>
      <c r="S973" s="28" t="s">
        <v>159</v>
      </c>
      <c r="T973" s="28" t="s">
        <v>343</v>
      </c>
      <c r="U973" s="5" t="s">
        <v>344</v>
      </c>
      <c r="V973" s="30" t="s">
        <v>4240</v>
      </c>
      <c r="W973" s="7" t="s">
        <v>445</v>
      </c>
      <c r="X973" s="7" t="s">
        <v>38</v>
      </c>
      <c r="Y973" s="5" t="s">
        <v>217</v>
      </c>
      <c r="Z973" s="5" t="s">
        <v>515</v>
      </c>
      <c r="AA973" s="6" t="s">
        <v>38</v>
      </c>
      <c r="AB973" s="6" t="s">
        <v>38</v>
      </c>
      <c r="AC973" s="6" t="s">
        <v>38</v>
      </c>
      <c r="AD973" s="6" t="s">
        <v>38</v>
      </c>
      <c r="AE973" s="6" t="s">
        <v>38</v>
      </c>
    </row>
    <row r="974">
      <c r="A974" s="28" t="s">
        <v>4241</v>
      </c>
      <c r="B974" s="6" t="s">
        <v>4242</v>
      </c>
      <c r="C974" s="6" t="s">
        <v>4243</v>
      </c>
      <c r="D974" s="7" t="s">
        <v>4190</v>
      </c>
      <c r="E974" s="28" t="s">
        <v>4191</v>
      </c>
      <c r="F974" s="5" t="s">
        <v>22</v>
      </c>
      <c r="G974" s="6" t="s">
        <v>209</v>
      </c>
      <c r="H974" s="6" t="s">
        <v>38</v>
      </c>
      <c r="I974" s="6" t="s">
        <v>38</v>
      </c>
      <c r="J974" s="8" t="s">
        <v>1089</v>
      </c>
      <c r="K974" s="5" t="s">
        <v>1090</v>
      </c>
      <c r="L974" s="7" t="s">
        <v>279</v>
      </c>
      <c r="M974" s="9">
        <v>9720</v>
      </c>
      <c r="N974" s="5" t="s">
        <v>233</v>
      </c>
      <c r="O974" s="31">
        <v>44603.324453669</v>
      </c>
      <c r="P974" s="32">
        <v>44603.4369022338</v>
      </c>
      <c r="Q974" s="28" t="s">
        <v>38</v>
      </c>
      <c r="R974" s="29" t="s">
        <v>38</v>
      </c>
      <c r="S974" s="28" t="s">
        <v>105</v>
      </c>
      <c r="T974" s="28" t="s">
        <v>214</v>
      </c>
      <c r="U974" s="5" t="s">
        <v>215</v>
      </c>
      <c r="V974" s="28" t="s">
        <v>160</v>
      </c>
      <c r="W974" s="7" t="s">
        <v>4244</v>
      </c>
      <c r="X974" s="7" t="s">
        <v>38</v>
      </c>
      <c r="Y974" s="5" t="s">
        <v>217</v>
      </c>
      <c r="Z974" s="5" t="s">
        <v>1086</v>
      </c>
      <c r="AA974" s="6" t="s">
        <v>38</v>
      </c>
      <c r="AB974" s="6" t="s">
        <v>38</v>
      </c>
      <c r="AC974" s="6" t="s">
        <v>38</v>
      </c>
      <c r="AD974" s="6" t="s">
        <v>38</v>
      </c>
      <c r="AE974" s="6" t="s">
        <v>38</v>
      </c>
    </row>
    <row r="975">
      <c r="A975" s="28" t="s">
        <v>4245</v>
      </c>
      <c r="B975" s="6" t="s">
        <v>4246</v>
      </c>
      <c r="C975" s="6" t="s">
        <v>4243</v>
      </c>
      <c r="D975" s="7" t="s">
        <v>4190</v>
      </c>
      <c r="E975" s="28" t="s">
        <v>4191</v>
      </c>
      <c r="F975" s="5" t="s">
        <v>22</v>
      </c>
      <c r="G975" s="6" t="s">
        <v>209</v>
      </c>
      <c r="H975" s="6" t="s">
        <v>38</v>
      </c>
      <c r="I975" s="6" t="s">
        <v>38</v>
      </c>
      <c r="J975" s="8" t="s">
        <v>1083</v>
      </c>
      <c r="K975" s="5" t="s">
        <v>1084</v>
      </c>
      <c r="L975" s="7" t="s">
        <v>241</v>
      </c>
      <c r="M975" s="9">
        <v>9730</v>
      </c>
      <c r="N975" s="5" t="s">
        <v>233</v>
      </c>
      <c r="O975" s="31">
        <v>44603.3244665162</v>
      </c>
      <c r="P975" s="32">
        <v>44603.4369024306</v>
      </c>
      <c r="Q975" s="28" t="s">
        <v>38</v>
      </c>
      <c r="R975" s="29" t="s">
        <v>38</v>
      </c>
      <c r="S975" s="28" t="s">
        <v>105</v>
      </c>
      <c r="T975" s="28" t="s">
        <v>243</v>
      </c>
      <c r="U975" s="5" t="s">
        <v>215</v>
      </c>
      <c r="V975" s="28" t="s">
        <v>160</v>
      </c>
      <c r="W975" s="7" t="s">
        <v>1127</v>
      </c>
      <c r="X975" s="7" t="s">
        <v>38</v>
      </c>
      <c r="Y975" s="5" t="s">
        <v>217</v>
      </c>
      <c r="Z975" s="5" t="s">
        <v>1086</v>
      </c>
      <c r="AA975" s="6" t="s">
        <v>38</v>
      </c>
      <c r="AB975" s="6" t="s">
        <v>38</v>
      </c>
      <c r="AC975" s="6" t="s">
        <v>38</v>
      </c>
      <c r="AD975" s="6" t="s">
        <v>38</v>
      </c>
      <c r="AE975" s="6" t="s">
        <v>38</v>
      </c>
    </row>
    <row r="976">
      <c r="A976" s="28" t="s">
        <v>4247</v>
      </c>
      <c r="B976" s="6" t="s">
        <v>4248</v>
      </c>
      <c r="C976" s="6" t="s">
        <v>4249</v>
      </c>
      <c r="D976" s="7" t="s">
        <v>4190</v>
      </c>
      <c r="E976" s="28" t="s">
        <v>4191</v>
      </c>
      <c r="F976" s="5" t="s">
        <v>22</v>
      </c>
      <c r="G976" s="6" t="s">
        <v>209</v>
      </c>
      <c r="H976" s="6" t="s">
        <v>38</v>
      </c>
      <c r="I976" s="6" t="s">
        <v>38</v>
      </c>
      <c r="J976" s="8" t="s">
        <v>915</v>
      </c>
      <c r="K976" s="5" t="s">
        <v>916</v>
      </c>
      <c r="L976" s="7" t="s">
        <v>279</v>
      </c>
      <c r="M976" s="9">
        <v>9740</v>
      </c>
      <c r="N976" s="5" t="s">
        <v>233</v>
      </c>
      <c r="O976" s="31">
        <v>44603.3244846065</v>
      </c>
      <c r="P976" s="32">
        <v>44603.4464618056</v>
      </c>
      <c r="Q976" s="28" t="s">
        <v>38</v>
      </c>
      <c r="R976" s="29" t="s">
        <v>38</v>
      </c>
      <c r="S976" s="28" t="s">
        <v>105</v>
      </c>
      <c r="T976" s="28" t="s">
        <v>214</v>
      </c>
      <c r="U976" s="5" t="s">
        <v>215</v>
      </c>
      <c r="V976" s="28" t="s">
        <v>918</v>
      </c>
      <c r="W976" s="7" t="s">
        <v>4250</v>
      </c>
      <c r="X976" s="7" t="s">
        <v>38</v>
      </c>
      <c r="Y976" s="5" t="s">
        <v>217</v>
      </c>
      <c r="Z976" s="5" t="s">
        <v>1056</v>
      </c>
      <c r="AA976" s="6" t="s">
        <v>38</v>
      </c>
      <c r="AB976" s="6" t="s">
        <v>38</v>
      </c>
      <c r="AC976" s="6" t="s">
        <v>38</v>
      </c>
      <c r="AD976" s="6" t="s">
        <v>38</v>
      </c>
      <c r="AE976" s="6" t="s">
        <v>38</v>
      </c>
    </row>
    <row r="977">
      <c r="A977" s="28" t="s">
        <v>4251</v>
      </c>
      <c r="B977" s="6" t="s">
        <v>4252</v>
      </c>
      <c r="C977" s="6" t="s">
        <v>2522</v>
      </c>
      <c r="D977" s="7" t="s">
        <v>4190</v>
      </c>
      <c r="E977" s="28" t="s">
        <v>4191</v>
      </c>
      <c r="F977" s="5" t="s">
        <v>22</v>
      </c>
      <c r="G977" s="6" t="s">
        <v>209</v>
      </c>
      <c r="H977" s="6" t="s">
        <v>4253</v>
      </c>
      <c r="I977" s="6" t="s">
        <v>38</v>
      </c>
      <c r="J977" s="8" t="s">
        <v>2977</v>
      </c>
      <c r="K977" s="5" t="s">
        <v>2978</v>
      </c>
      <c r="L977" s="7" t="s">
        <v>430</v>
      </c>
      <c r="M977" s="9">
        <v>9750</v>
      </c>
      <c r="N977" s="5" t="s">
        <v>42</v>
      </c>
      <c r="O977" s="31">
        <v>44603.3244998495</v>
      </c>
      <c r="P977" s="32">
        <v>44603.4464618056</v>
      </c>
      <c r="Q977" s="28" t="s">
        <v>38</v>
      </c>
      <c r="R977" s="29" t="s">
        <v>4254</v>
      </c>
      <c r="S977" s="28" t="s">
        <v>105</v>
      </c>
      <c r="T977" s="28" t="s">
        <v>378</v>
      </c>
      <c r="U977" s="5" t="s">
        <v>215</v>
      </c>
      <c r="V977" s="28" t="s">
        <v>106</v>
      </c>
      <c r="W977" s="7" t="s">
        <v>4255</v>
      </c>
      <c r="X977" s="7" t="s">
        <v>38</v>
      </c>
      <c r="Y977" s="5" t="s">
        <v>217</v>
      </c>
      <c r="Z977" s="5" t="s">
        <v>38</v>
      </c>
      <c r="AA977" s="6" t="s">
        <v>38</v>
      </c>
      <c r="AB977" s="6" t="s">
        <v>38</v>
      </c>
      <c r="AC977" s="6" t="s">
        <v>38</v>
      </c>
      <c r="AD977" s="6" t="s">
        <v>38</v>
      </c>
      <c r="AE977" s="6" t="s">
        <v>38</v>
      </c>
    </row>
    <row r="978">
      <c r="A978" s="28" t="s">
        <v>4256</v>
      </c>
      <c r="B978" s="6" t="s">
        <v>4257</v>
      </c>
      <c r="C978" s="6" t="s">
        <v>2522</v>
      </c>
      <c r="D978" s="7" t="s">
        <v>4190</v>
      </c>
      <c r="E978" s="28" t="s">
        <v>4191</v>
      </c>
      <c r="F978" s="5" t="s">
        <v>22</v>
      </c>
      <c r="G978" s="6" t="s">
        <v>209</v>
      </c>
      <c r="H978" s="6" t="s">
        <v>38</v>
      </c>
      <c r="I978" s="6" t="s">
        <v>38</v>
      </c>
      <c r="J978" s="8" t="s">
        <v>2977</v>
      </c>
      <c r="K978" s="5" t="s">
        <v>2978</v>
      </c>
      <c r="L978" s="7" t="s">
        <v>430</v>
      </c>
      <c r="M978" s="9">
        <v>9760</v>
      </c>
      <c r="N978" s="5" t="s">
        <v>233</v>
      </c>
      <c r="O978" s="31">
        <v>44603.3245090625</v>
      </c>
      <c r="P978" s="32">
        <v>44603.4559021644</v>
      </c>
      <c r="Q978" s="28" t="s">
        <v>38</v>
      </c>
      <c r="R978" s="29" t="s">
        <v>38</v>
      </c>
      <c r="S978" s="28" t="s">
        <v>105</v>
      </c>
      <c r="T978" s="28" t="s">
        <v>378</v>
      </c>
      <c r="U978" s="5" t="s">
        <v>215</v>
      </c>
      <c r="V978" s="28" t="s">
        <v>106</v>
      </c>
      <c r="W978" s="7" t="s">
        <v>4258</v>
      </c>
      <c r="X978" s="7" t="s">
        <v>38</v>
      </c>
      <c r="Y978" s="5" t="s">
        <v>217</v>
      </c>
      <c r="Z978" s="5" t="s">
        <v>380</v>
      </c>
      <c r="AA978" s="6" t="s">
        <v>38</v>
      </c>
      <c r="AB978" s="6" t="s">
        <v>38</v>
      </c>
      <c r="AC978" s="6" t="s">
        <v>38</v>
      </c>
      <c r="AD978" s="6" t="s">
        <v>38</v>
      </c>
      <c r="AE978" s="6" t="s">
        <v>38</v>
      </c>
    </row>
    <row r="979">
      <c r="A979" s="28" t="s">
        <v>4259</v>
      </c>
      <c r="B979" s="6" t="s">
        <v>4260</v>
      </c>
      <c r="C979" s="6" t="s">
        <v>2522</v>
      </c>
      <c r="D979" s="7" t="s">
        <v>4190</v>
      </c>
      <c r="E979" s="28" t="s">
        <v>4191</v>
      </c>
      <c r="F979" s="5" t="s">
        <v>22</v>
      </c>
      <c r="G979" s="6" t="s">
        <v>209</v>
      </c>
      <c r="H979" s="6" t="s">
        <v>38</v>
      </c>
      <c r="I979" s="6" t="s">
        <v>38</v>
      </c>
      <c r="J979" s="8" t="s">
        <v>2977</v>
      </c>
      <c r="K979" s="5" t="s">
        <v>2978</v>
      </c>
      <c r="L979" s="7" t="s">
        <v>430</v>
      </c>
      <c r="M979" s="9">
        <v>9770</v>
      </c>
      <c r="N979" s="5" t="s">
        <v>233</v>
      </c>
      <c r="O979" s="31">
        <v>44603.3245186343</v>
      </c>
      <c r="P979" s="32">
        <v>44603.4559021644</v>
      </c>
      <c r="Q979" s="28" t="s">
        <v>38</v>
      </c>
      <c r="R979" s="29" t="s">
        <v>38</v>
      </c>
      <c r="S979" s="28" t="s">
        <v>105</v>
      </c>
      <c r="T979" s="28" t="s">
        <v>378</v>
      </c>
      <c r="U979" s="5" t="s">
        <v>215</v>
      </c>
      <c r="V979" s="28" t="s">
        <v>106</v>
      </c>
      <c r="W979" s="7" t="s">
        <v>4261</v>
      </c>
      <c r="X979" s="7" t="s">
        <v>38</v>
      </c>
      <c r="Y979" s="5" t="s">
        <v>217</v>
      </c>
      <c r="Z979" s="5" t="s">
        <v>380</v>
      </c>
      <c r="AA979" s="6" t="s">
        <v>38</v>
      </c>
      <c r="AB979" s="6" t="s">
        <v>38</v>
      </c>
      <c r="AC979" s="6" t="s">
        <v>38</v>
      </c>
      <c r="AD979" s="6" t="s">
        <v>38</v>
      </c>
      <c r="AE979" s="6" t="s">
        <v>38</v>
      </c>
    </row>
    <row r="980">
      <c r="A980" s="28" t="s">
        <v>4262</v>
      </c>
      <c r="B980" s="6" t="s">
        <v>4263</v>
      </c>
      <c r="C980" s="6" t="s">
        <v>2522</v>
      </c>
      <c r="D980" s="7" t="s">
        <v>4190</v>
      </c>
      <c r="E980" s="28" t="s">
        <v>4191</v>
      </c>
      <c r="F980" s="5" t="s">
        <v>22</v>
      </c>
      <c r="G980" s="6" t="s">
        <v>209</v>
      </c>
      <c r="H980" s="6" t="s">
        <v>4264</v>
      </c>
      <c r="I980" s="6" t="s">
        <v>38</v>
      </c>
      <c r="J980" s="8" t="s">
        <v>2977</v>
      </c>
      <c r="K980" s="5" t="s">
        <v>2978</v>
      </c>
      <c r="L980" s="7" t="s">
        <v>430</v>
      </c>
      <c r="M980" s="9">
        <v>9780</v>
      </c>
      <c r="N980" s="5" t="s">
        <v>233</v>
      </c>
      <c r="O980" s="31">
        <v>44603.3245324074</v>
      </c>
      <c r="P980" s="32">
        <v>44603.4559023495</v>
      </c>
      <c r="Q980" s="28" t="s">
        <v>38</v>
      </c>
      <c r="R980" s="29" t="s">
        <v>38</v>
      </c>
      <c r="S980" s="28" t="s">
        <v>105</v>
      </c>
      <c r="T980" s="28" t="s">
        <v>378</v>
      </c>
      <c r="U980" s="5" t="s">
        <v>215</v>
      </c>
      <c r="V980" s="28" t="s">
        <v>106</v>
      </c>
      <c r="W980" s="7" t="s">
        <v>4265</v>
      </c>
      <c r="X980" s="7" t="s">
        <v>38</v>
      </c>
      <c r="Y980" s="5" t="s">
        <v>217</v>
      </c>
      <c r="Z980" s="5" t="s">
        <v>380</v>
      </c>
      <c r="AA980" s="6" t="s">
        <v>38</v>
      </c>
      <c r="AB980" s="6" t="s">
        <v>38</v>
      </c>
      <c r="AC980" s="6" t="s">
        <v>38</v>
      </c>
      <c r="AD980" s="6" t="s">
        <v>38</v>
      </c>
      <c r="AE980" s="6" t="s">
        <v>38</v>
      </c>
    </row>
    <row r="981">
      <c r="A981" s="28" t="s">
        <v>4266</v>
      </c>
      <c r="B981" s="6" t="s">
        <v>4267</v>
      </c>
      <c r="C981" s="6" t="s">
        <v>2522</v>
      </c>
      <c r="D981" s="7" t="s">
        <v>4190</v>
      </c>
      <c r="E981" s="28" t="s">
        <v>4191</v>
      </c>
      <c r="F981" s="5" t="s">
        <v>22</v>
      </c>
      <c r="G981" s="6" t="s">
        <v>209</v>
      </c>
      <c r="H981" s="6" t="s">
        <v>38</v>
      </c>
      <c r="I981" s="6" t="s">
        <v>38</v>
      </c>
      <c r="J981" s="8" t="s">
        <v>2977</v>
      </c>
      <c r="K981" s="5" t="s">
        <v>2978</v>
      </c>
      <c r="L981" s="7" t="s">
        <v>430</v>
      </c>
      <c r="M981" s="9">
        <v>9790</v>
      </c>
      <c r="N981" s="5" t="s">
        <v>233</v>
      </c>
      <c r="O981" s="31">
        <v>44603.3245432523</v>
      </c>
      <c r="P981" s="32">
        <v>44603.4559025116</v>
      </c>
      <c r="Q981" s="28" t="s">
        <v>38</v>
      </c>
      <c r="R981" s="29" t="s">
        <v>38</v>
      </c>
      <c r="S981" s="28" t="s">
        <v>105</v>
      </c>
      <c r="T981" s="28" t="s">
        <v>378</v>
      </c>
      <c r="U981" s="5" t="s">
        <v>215</v>
      </c>
      <c r="V981" s="28" t="s">
        <v>106</v>
      </c>
      <c r="W981" s="7" t="s">
        <v>4268</v>
      </c>
      <c r="X981" s="7" t="s">
        <v>38</v>
      </c>
      <c r="Y981" s="5" t="s">
        <v>217</v>
      </c>
      <c r="Z981" s="5" t="s">
        <v>380</v>
      </c>
      <c r="AA981" s="6" t="s">
        <v>38</v>
      </c>
      <c r="AB981" s="6" t="s">
        <v>38</v>
      </c>
      <c r="AC981" s="6" t="s">
        <v>38</v>
      </c>
      <c r="AD981" s="6" t="s">
        <v>38</v>
      </c>
      <c r="AE981" s="6" t="s">
        <v>38</v>
      </c>
    </row>
    <row r="982">
      <c r="A982" s="28" t="s">
        <v>4269</v>
      </c>
      <c r="B982" s="6" t="s">
        <v>4270</v>
      </c>
      <c r="C982" s="6" t="s">
        <v>2522</v>
      </c>
      <c r="D982" s="7" t="s">
        <v>4190</v>
      </c>
      <c r="E982" s="28" t="s">
        <v>4191</v>
      </c>
      <c r="F982" s="5" t="s">
        <v>22</v>
      </c>
      <c r="G982" s="6" t="s">
        <v>209</v>
      </c>
      <c r="H982" s="6" t="s">
        <v>4253</v>
      </c>
      <c r="I982" s="6" t="s">
        <v>38</v>
      </c>
      <c r="J982" s="8" t="s">
        <v>2977</v>
      </c>
      <c r="K982" s="5" t="s">
        <v>2978</v>
      </c>
      <c r="L982" s="7" t="s">
        <v>430</v>
      </c>
      <c r="M982" s="9">
        <v>9800</v>
      </c>
      <c r="N982" s="5" t="s">
        <v>233</v>
      </c>
      <c r="O982" s="31">
        <v>44603.3245542824</v>
      </c>
      <c r="P982" s="32">
        <v>44603.4559025116</v>
      </c>
      <c r="Q982" s="28" t="s">
        <v>38</v>
      </c>
      <c r="R982" s="29" t="s">
        <v>38</v>
      </c>
      <c r="S982" s="28" t="s">
        <v>105</v>
      </c>
      <c r="T982" s="28" t="s">
        <v>378</v>
      </c>
      <c r="U982" s="5" t="s">
        <v>215</v>
      </c>
      <c r="V982" s="28" t="s">
        <v>106</v>
      </c>
      <c r="W982" s="7" t="s">
        <v>4271</v>
      </c>
      <c r="X982" s="7" t="s">
        <v>38</v>
      </c>
      <c r="Y982" s="5" t="s">
        <v>217</v>
      </c>
      <c r="Z982" s="5" t="s">
        <v>380</v>
      </c>
      <c r="AA982" s="6" t="s">
        <v>38</v>
      </c>
      <c r="AB982" s="6" t="s">
        <v>38</v>
      </c>
      <c r="AC982" s="6" t="s">
        <v>38</v>
      </c>
      <c r="AD982" s="6" t="s">
        <v>38</v>
      </c>
      <c r="AE982" s="6" t="s">
        <v>38</v>
      </c>
    </row>
    <row r="983">
      <c r="A983" s="28" t="s">
        <v>4272</v>
      </c>
      <c r="B983" s="6" t="s">
        <v>4273</v>
      </c>
      <c r="C983" s="6" t="s">
        <v>2522</v>
      </c>
      <c r="D983" s="7" t="s">
        <v>4190</v>
      </c>
      <c r="E983" s="28" t="s">
        <v>4191</v>
      </c>
      <c r="F983" s="5" t="s">
        <v>22</v>
      </c>
      <c r="G983" s="6" t="s">
        <v>209</v>
      </c>
      <c r="H983" s="6" t="s">
        <v>38</v>
      </c>
      <c r="I983" s="6" t="s">
        <v>38</v>
      </c>
      <c r="J983" s="8" t="s">
        <v>2047</v>
      </c>
      <c r="K983" s="5" t="s">
        <v>2048</v>
      </c>
      <c r="L983" s="7" t="s">
        <v>495</v>
      </c>
      <c r="M983" s="9">
        <v>9810</v>
      </c>
      <c r="N983" s="5" t="s">
        <v>233</v>
      </c>
      <c r="O983" s="31">
        <v>44603.324574537</v>
      </c>
      <c r="P983" s="32">
        <v>44603.4559026968</v>
      </c>
      <c r="Q983" s="28" t="s">
        <v>38</v>
      </c>
      <c r="R983" s="29" t="s">
        <v>38</v>
      </c>
      <c r="S983" s="28" t="s">
        <v>105</v>
      </c>
      <c r="T983" s="28" t="s">
        <v>378</v>
      </c>
      <c r="U983" s="5" t="s">
        <v>215</v>
      </c>
      <c r="V983" s="28" t="s">
        <v>106</v>
      </c>
      <c r="W983" s="7" t="s">
        <v>4274</v>
      </c>
      <c r="X983" s="7" t="s">
        <v>38</v>
      </c>
      <c r="Y983" s="5" t="s">
        <v>217</v>
      </c>
      <c r="Z983" s="5" t="s">
        <v>380</v>
      </c>
      <c r="AA983" s="6" t="s">
        <v>38</v>
      </c>
      <c r="AB983" s="6" t="s">
        <v>38</v>
      </c>
      <c r="AC983" s="6" t="s">
        <v>38</v>
      </c>
      <c r="AD983" s="6" t="s">
        <v>38</v>
      </c>
      <c r="AE983" s="6" t="s">
        <v>38</v>
      </c>
    </row>
    <row r="984">
      <c r="A984" s="28" t="s">
        <v>4275</v>
      </c>
      <c r="B984" s="6" t="s">
        <v>4276</v>
      </c>
      <c r="C984" s="6" t="s">
        <v>2522</v>
      </c>
      <c r="D984" s="7" t="s">
        <v>4190</v>
      </c>
      <c r="E984" s="28" t="s">
        <v>4191</v>
      </c>
      <c r="F984" s="5" t="s">
        <v>22</v>
      </c>
      <c r="G984" s="6" t="s">
        <v>209</v>
      </c>
      <c r="H984" s="6" t="s">
        <v>4277</v>
      </c>
      <c r="I984" s="6" t="s">
        <v>38</v>
      </c>
      <c r="J984" s="8" t="s">
        <v>3372</v>
      </c>
      <c r="K984" s="5" t="s">
        <v>3373</v>
      </c>
      <c r="L984" s="7" t="s">
        <v>3374</v>
      </c>
      <c r="M984" s="9">
        <v>9820</v>
      </c>
      <c r="N984" s="5" t="s">
        <v>233</v>
      </c>
      <c r="O984" s="31">
        <v>44603.3245897338</v>
      </c>
      <c r="P984" s="32">
        <v>44603.4559028935</v>
      </c>
      <c r="Q984" s="28" t="s">
        <v>38</v>
      </c>
      <c r="R984" s="29" t="s">
        <v>38</v>
      </c>
      <c r="S984" s="28" t="s">
        <v>105</v>
      </c>
      <c r="T984" s="28" t="s">
        <v>1558</v>
      </c>
      <c r="U984" s="5" t="s">
        <v>215</v>
      </c>
      <c r="V984" s="28" t="s">
        <v>106</v>
      </c>
      <c r="W984" s="7" t="s">
        <v>4278</v>
      </c>
      <c r="X984" s="7" t="s">
        <v>38</v>
      </c>
      <c r="Y984" s="5" t="s">
        <v>217</v>
      </c>
      <c r="Z984" s="5" t="s">
        <v>1358</v>
      </c>
      <c r="AA984" s="6" t="s">
        <v>38</v>
      </c>
      <c r="AB984" s="6" t="s">
        <v>38</v>
      </c>
      <c r="AC984" s="6" t="s">
        <v>38</v>
      </c>
      <c r="AD984" s="6" t="s">
        <v>38</v>
      </c>
      <c r="AE984" s="6" t="s">
        <v>38</v>
      </c>
    </row>
    <row r="985">
      <c r="A985" s="28" t="s">
        <v>4279</v>
      </c>
      <c r="B985" s="6" t="s">
        <v>4280</v>
      </c>
      <c r="C985" s="6" t="s">
        <v>1221</v>
      </c>
      <c r="D985" s="7" t="s">
        <v>1222</v>
      </c>
      <c r="E985" s="28" t="s">
        <v>1223</v>
      </c>
      <c r="F985" s="5" t="s">
        <v>22</v>
      </c>
      <c r="G985" s="6" t="s">
        <v>209</v>
      </c>
      <c r="H985" s="6" t="s">
        <v>38</v>
      </c>
      <c r="I985" s="6" t="s">
        <v>38</v>
      </c>
      <c r="J985" s="8" t="s">
        <v>986</v>
      </c>
      <c r="K985" s="5" t="s">
        <v>987</v>
      </c>
      <c r="L985" s="7" t="s">
        <v>980</v>
      </c>
      <c r="M985" s="9">
        <v>9830</v>
      </c>
      <c r="N985" s="5" t="s">
        <v>258</v>
      </c>
      <c r="O985" s="31">
        <v>44603.3260539352</v>
      </c>
      <c r="P985" s="32">
        <v>44603.5030699074</v>
      </c>
      <c r="Q985" s="28" t="s">
        <v>38</v>
      </c>
      <c r="R985" s="29" t="s">
        <v>38</v>
      </c>
      <c r="S985" s="28" t="s">
        <v>159</v>
      </c>
      <c r="T985" s="28" t="s">
        <v>982</v>
      </c>
      <c r="U985" s="5" t="s">
        <v>833</v>
      </c>
      <c r="V985" s="28" t="s">
        <v>106</v>
      </c>
      <c r="W985" s="7" t="s">
        <v>1178</v>
      </c>
      <c r="X985" s="7" t="s">
        <v>38</v>
      </c>
      <c r="Y985" s="5" t="s">
        <v>217</v>
      </c>
      <c r="Z985" s="5" t="s">
        <v>38</v>
      </c>
      <c r="AA985" s="6" t="s">
        <v>38</v>
      </c>
      <c r="AB985" s="6" t="s">
        <v>38</v>
      </c>
      <c r="AC985" s="6" t="s">
        <v>38</v>
      </c>
      <c r="AD985" s="6" t="s">
        <v>38</v>
      </c>
      <c r="AE985" s="6" t="s">
        <v>38</v>
      </c>
    </row>
    <row r="986">
      <c r="A986" s="28" t="s">
        <v>4281</v>
      </c>
      <c r="B986" s="6" t="s">
        <v>4282</v>
      </c>
      <c r="C986" s="6" t="s">
        <v>1221</v>
      </c>
      <c r="D986" s="7" t="s">
        <v>1222</v>
      </c>
      <c r="E986" s="28" t="s">
        <v>1223</v>
      </c>
      <c r="F986" s="5" t="s">
        <v>22</v>
      </c>
      <c r="G986" s="6" t="s">
        <v>209</v>
      </c>
      <c r="H986" s="6" t="s">
        <v>38</v>
      </c>
      <c r="I986" s="6" t="s">
        <v>38</v>
      </c>
      <c r="J986" s="8" t="s">
        <v>4283</v>
      </c>
      <c r="K986" s="5" t="s">
        <v>4284</v>
      </c>
      <c r="L986" s="7" t="s">
        <v>980</v>
      </c>
      <c r="M986" s="9">
        <v>9840</v>
      </c>
      <c r="N986" s="5" t="s">
        <v>42</v>
      </c>
      <c r="O986" s="31">
        <v>44603.3324797454</v>
      </c>
      <c r="P986" s="32">
        <v>44603.5042146644</v>
      </c>
      <c r="Q986" s="28" t="s">
        <v>38</v>
      </c>
      <c r="R986" s="29" t="s">
        <v>4285</v>
      </c>
      <c r="S986" s="28" t="s">
        <v>159</v>
      </c>
      <c r="T986" s="28" t="s">
        <v>982</v>
      </c>
      <c r="U986" s="5" t="s">
        <v>833</v>
      </c>
      <c r="V986" s="28" t="s">
        <v>4183</v>
      </c>
      <c r="W986" s="7" t="s">
        <v>1181</v>
      </c>
      <c r="X986" s="7" t="s">
        <v>38</v>
      </c>
      <c r="Y986" s="5" t="s">
        <v>217</v>
      </c>
      <c r="Z986" s="5" t="s">
        <v>38</v>
      </c>
      <c r="AA986" s="6" t="s">
        <v>38</v>
      </c>
      <c r="AB986" s="6" t="s">
        <v>38</v>
      </c>
      <c r="AC986" s="6" t="s">
        <v>38</v>
      </c>
      <c r="AD986" s="6" t="s">
        <v>38</v>
      </c>
      <c r="AE986" s="6" t="s">
        <v>38</v>
      </c>
    </row>
    <row r="987">
      <c r="A987" s="28" t="s">
        <v>4286</v>
      </c>
      <c r="B987" s="6" t="s">
        <v>4287</v>
      </c>
      <c r="C987" s="6" t="s">
        <v>1221</v>
      </c>
      <c r="D987" s="7" t="s">
        <v>1222</v>
      </c>
      <c r="E987" s="28" t="s">
        <v>1223</v>
      </c>
      <c r="F987" s="5" t="s">
        <v>22</v>
      </c>
      <c r="G987" s="6" t="s">
        <v>209</v>
      </c>
      <c r="H987" s="6" t="s">
        <v>38</v>
      </c>
      <c r="I987" s="6" t="s">
        <v>38</v>
      </c>
      <c r="J987" s="8" t="s">
        <v>4288</v>
      </c>
      <c r="K987" s="5" t="s">
        <v>4289</v>
      </c>
      <c r="L987" s="7" t="s">
        <v>830</v>
      </c>
      <c r="M987" s="9">
        <v>9850</v>
      </c>
      <c r="N987" s="5" t="s">
        <v>42</v>
      </c>
      <c r="O987" s="31">
        <v>44603.3380357292</v>
      </c>
      <c r="P987" s="32">
        <v>44603.5052241088</v>
      </c>
      <c r="Q987" s="28" t="s">
        <v>38</v>
      </c>
      <c r="R987" s="29" t="s">
        <v>4290</v>
      </c>
      <c r="S987" s="28" t="s">
        <v>159</v>
      </c>
      <c r="T987" s="28" t="s">
        <v>832</v>
      </c>
      <c r="U987" s="5" t="s">
        <v>833</v>
      </c>
      <c r="V987" s="28" t="s">
        <v>4183</v>
      </c>
      <c r="W987" s="7" t="s">
        <v>4291</v>
      </c>
      <c r="X987" s="7" t="s">
        <v>38</v>
      </c>
      <c r="Y987" s="5" t="s">
        <v>217</v>
      </c>
      <c r="Z987" s="5" t="s">
        <v>38</v>
      </c>
      <c r="AA987" s="6" t="s">
        <v>38</v>
      </c>
      <c r="AB987" s="6" t="s">
        <v>38</v>
      </c>
      <c r="AC987" s="6" t="s">
        <v>38</v>
      </c>
      <c r="AD987" s="6" t="s">
        <v>38</v>
      </c>
      <c r="AE987" s="6" t="s">
        <v>38</v>
      </c>
    </row>
    <row r="988">
      <c r="A988" s="28" t="s">
        <v>4292</v>
      </c>
      <c r="B988" s="6" t="s">
        <v>4293</v>
      </c>
      <c r="C988" s="6" t="s">
        <v>3477</v>
      </c>
      <c r="D988" s="7" t="s">
        <v>4190</v>
      </c>
      <c r="E988" s="28" t="s">
        <v>4191</v>
      </c>
      <c r="F988" s="5" t="s">
        <v>22</v>
      </c>
      <c r="G988" s="6" t="s">
        <v>209</v>
      </c>
      <c r="H988" s="6" t="s">
        <v>4294</v>
      </c>
      <c r="I988" s="6" t="s">
        <v>38</v>
      </c>
      <c r="J988" s="8" t="s">
        <v>3562</v>
      </c>
      <c r="K988" s="5" t="s">
        <v>3563</v>
      </c>
      <c r="L988" s="7" t="s">
        <v>523</v>
      </c>
      <c r="M988" s="9">
        <v>9860</v>
      </c>
      <c r="N988" s="5" t="s">
        <v>233</v>
      </c>
      <c r="O988" s="31">
        <v>44603.3382543982</v>
      </c>
      <c r="P988" s="32">
        <v>44603.4993761921</v>
      </c>
      <c r="Q988" s="28" t="s">
        <v>38</v>
      </c>
      <c r="R988" s="29" t="s">
        <v>38</v>
      </c>
      <c r="S988" s="28" t="s">
        <v>105</v>
      </c>
      <c r="T988" s="28" t="s">
        <v>524</v>
      </c>
      <c r="U988" s="5" t="s">
        <v>316</v>
      </c>
      <c r="V988" s="28" t="s">
        <v>2908</v>
      </c>
      <c r="W988" s="7" t="s">
        <v>4295</v>
      </c>
      <c r="X988" s="7" t="s">
        <v>38</v>
      </c>
      <c r="Y988" s="5" t="s">
        <v>217</v>
      </c>
      <c r="Z988" s="5" t="s">
        <v>2910</v>
      </c>
      <c r="AA988" s="6" t="s">
        <v>38</v>
      </c>
      <c r="AB988" s="6" t="s">
        <v>38</v>
      </c>
      <c r="AC988" s="6" t="s">
        <v>38</v>
      </c>
      <c r="AD988" s="6" t="s">
        <v>38</v>
      </c>
      <c r="AE988" s="6" t="s">
        <v>38</v>
      </c>
    </row>
    <row r="989">
      <c r="A989" s="28" t="s">
        <v>4296</v>
      </c>
      <c r="B989" s="6" t="s">
        <v>4297</v>
      </c>
      <c r="C989" s="6" t="s">
        <v>3477</v>
      </c>
      <c r="D989" s="7" t="s">
        <v>4190</v>
      </c>
      <c r="E989" s="28" t="s">
        <v>4191</v>
      </c>
      <c r="F989" s="5" t="s">
        <v>22</v>
      </c>
      <c r="G989" s="6" t="s">
        <v>209</v>
      </c>
      <c r="H989" s="6" t="s">
        <v>4298</v>
      </c>
      <c r="I989" s="6" t="s">
        <v>38</v>
      </c>
      <c r="J989" s="8" t="s">
        <v>3562</v>
      </c>
      <c r="K989" s="5" t="s">
        <v>3563</v>
      </c>
      <c r="L989" s="7" t="s">
        <v>523</v>
      </c>
      <c r="M989" s="9">
        <v>9870</v>
      </c>
      <c r="N989" s="5" t="s">
        <v>42</v>
      </c>
      <c r="O989" s="31">
        <v>44603.3382652431</v>
      </c>
      <c r="P989" s="32">
        <v>44603.4993763889</v>
      </c>
      <c r="Q989" s="28" t="s">
        <v>38</v>
      </c>
      <c r="R989" s="29" t="s">
        <v>4299</v>
      </c>
      <c r="S989" s="28" t="s">
        <v>105</v>
      </c>
      <c r="T989" s="28" t="s">
        <v>524</v>
      </c>
      <c r="U989" s="5" t="s">
        <v>316</v>
      </c>
      <c r="V989" s="28" t="s">
        <v>2908</v>
      </c>
      <c r="W989" s="7" t="s">
        <v>4300</v>
      </c>
      <c r="X989" s="7" t="s">
        <v>38</v>
      </c>
      <c r="Y989" s="5" t="s">
        <v>217</v>
      </c>
      <c r="Z989" s="5" t="s">
        <v>38</v>
      </c>
      <c r="AA989" s="6" t="s">
        <v>38</v>
      </c>
      <c r="AB989" s="6" t="s">
        <v>38</v>
      </c>
      <c r="AC989" s="6" t="s">
        <v>38</v>
      </c>
      <c r="AD989" s="6" t="s">
        <v>38</v>
      </c>
      <c r="AE989" s="6" t="s">
        <v>38</v>
      </c>
    </row>
    <row r="990">
      <c r="A990" s="28" t="s">
        <v>4301</v>
      </c>
      <c r="B990" s="6" t="s">
        <v>4302</v>
      </c>
      <c r="C990" s="6" t="s">
        <v>3477</v>
      </c>
      <c r="D990" s="7" t="s">
        <v>4190</v>
      </c>
      <c r="E990" s="28" t="s">
        <v>4191</v>
      </c>
      <c r="F990" s="5" t="s">
        <v>22</v>
      </c>
      <c r="G990" s="6" t="s">
        <v>209</v>
      </c>
      <c r="H990" s="6" t="s">
        <v>4303</v>
      </c>
      <c r="I990" s="6" t="s">
        <v>38</v>
      </c>
      <c r="J990" s="8" t="s">
        <v>3562</v>
      </c>
      <c r="K990" s="5" t="s">
        <v>3563</v>
      </c>
      <c r="L990" s="7" t="s">
        <v>523</v>
      </c>
      <c r="M990" s="9">
        <v>9880</v>
      </c>
      <c r="N990" s="5" t="s">
        <v>233</v>
      </c>
      <c r="O990" s="31">
        <v>44603.3382770023</v>
      </c>
      <c r="P990" s="32">
        <v>44603.4993763889</v>
      </c>
      <c r="Q990" s="28" t="s">
        <v>38</v>
      </c>
      <c r="R990" s="29" t="s">
        <v>38</v>
      </c>
      <c r="S990" s="28" t="s">
        <v>105</v>
      </c>
      <c r="T990" s="28" t="s">
        <v>524</v>
      </c>
      <c r="U990" s="5" t="s">
        <v>316</v>
      </c>
      <c r="V990" s="28" t="s">
        <v>2908</v>
      </c>
      <c r="W990" s="7" t="s">
        <v>4304</v>
      </c>
      <c r="X990" s="7" t="s">
        <v>38</v>
      </c>
      <c r="Y990" s="5" t="s">
        <v>217</v>
      </c>
      <c r="Z990" s="5" t="s">
        <v>2910</v>
      </c>
      <c r="AA990" s="6" t="s">
        <v>38</v>
      </c>
      <c r="AB990" s="6" t="s">
        <v>38</v>
      </c>
      <c r="AC990" s="6" t="s">
        <v>38</v>
      </c>
      <c r="AD990" s="6" t="s">
        <v>38</v>
      </c>
      <c r="AE990" s="6" t="s">
        <v>38</v>
      </c>
    </row>
    <row r="991">
      <c r="A991" s="28" t="s">
        <v>4305</v>
      </c>
      <c r="B991" s="6" t="s">
        <v>4306</v>
      </c>
      <c r="C991" s="6" t="s">
        <v>3477</v>
      </c>
      <c r="D991" s="7" t="s">
        <v>4190</v>
      </c>
      <c r="E991" s="28" t="s">
        <v>4191</v>
      </c>
      <c r="F991" s="5" t="s">
        <v>22</v>
      </c>
      <c r="G991" s="6" t="s">
        <v>209</v>
      </c>
      <c r="H991" s="6" t="s">
        <v>4307</v>
      </c>
      <c r="I991" s="6" t="s">
        <v>38</v>
      </c>
      <c r="J991" s="8" t="s">
        <v>3562</v>
      </c>
      <c r="K991" s="5" t="s">
        <v>3563</v>
      </c>
      <c r="L991" s="7" t="s">
        <v>523</v>
      </c>
      <c r="M991" s="9">
        <v>9890</v>
      </c>
      <c r="N991" s="5" t="s">
        <v>233</v>
      </c>
      <c r="O991" s="31">
        <v>44603.3382923958</v>
      </c>
      <c r="P991" s="32">
        <v>44603.4993765394</v>
      </c>
      <c r="Q991" s="28" t="s">
        <v>38</v>
      </c>
      <c r="R991" s="29" t="s">
        <v>38</v>
      </c>
      <c r="S991" s="28" t="s">
        <v>105</v>
      </c>
      <c r="T991" s="28" t="s">
        <v>524</v>
      </c>
      <c r="U991" s="5" t="s">
        <v>316</v>
      </c>
      <c r="V991" s="28" t="s">
        <v>2908</v>
      </c>
      <c r="W991" s="7" t="s">
        <v>4308</v>
      </c>
      <c r="X991" s="7" t="s">
        <v>38</v>
      </c>
      <c r="Y991" s="5" t="s">
        <v>217</v>
      </c>
      <c r="Z991" s="5" t="s">
        <v>2910</v>
      </c>
      <c r="AA991" s="6" t="s">
        <v>38</v>
      </c>
      <c r="AB991" s="6" t="s">
        <v>38</v>
      </c>
      <c r="AC991" s="6" t="s">
        <v>38</v>
      </c>
      <c r="AD991" s="6" t="s">
        <v>38</v>
      </c>
      <c r="AE991" s="6" t="s">
        <v>38</v>
      </c>
    </row>
    <row r="992">
      <c r="A992" s="28" t="s">
        <v>4309</v>
      </c>
      <c r="B992" s="6" t="s">
        <v>4310</v>
      </c>
      <c r="C992" s="6" t="s">
        <v>3477</v>
      </c>
      <c r="D992" s="7" t="s">
        <v>4190</v>
      </c>
      <c r="E992" s="28" t="s">
        <v>4191</v>
      </c>
      <c r="F992" s="5" t="s">
        <v>22</v>
      </c>
      <c r="G992" s="6" t="s">
        <v>209</v>
      </c>
      <c r="H992" s="6" t="s">
        <v>4311</v>
      </c>
      <c r="I992" s="6" t="s">
        <v>38</v>
      </c>
      <c r="J992" s="8" t="s">
        <v>3562</v>
      </c>
      <c r="K992" s="5" t="s">
        <v>3563</v>
      </c>
      <c r="L992" s="7" t="s">
        <v>523</v>
      </c>
      <c r="M992" s="9">
        <v>9900</v>
      </c>
      <c r="N992" s="5" t="s">
        <v>42</v>
      </c>
      <c r="O992" s="31">
        <v>44603.3383129977</v>
      </c>
      <c r="P992" s="32">
        <v>44603.4993765394</v>
      </c>
      <c r="Q992" s="28" t="s">
        <v>38</v>
      </c>
      <c r="R992" s="29" t="s">
        <v>4312</v>
      </c>
      <c r="S992" s="28" t="s">
        <v>105</v>
      </c>
      <c r="T992" s="28" t="s">
        <v>524</v>
      </c>
      <c r="U992" s="5" t="s">
        <v>316</v>
      </c>
      <c r="V992" s="28" t="s">
        <v>2908</v>
      </c>
      <c r="W992" s="7" t="s">
        <v>4313</v>
      </c>
      <c r="X992" s="7" t="s">
        <v>38</v>
      </c>
      <c r="Y992" s="5" t="s">
        <v>217</v>
      </c>
      <c r="Z992" s="5" t="s">
        <v>38</v>
      </c>
      <c r="AA992" s="6" t="s">
        <v>38</v>
      </c>
      <c r="AB992" s="6" t="s">
        <v>38</v>
      </c>
      <c r="AC992" s="6" t="s">
        <v>38</v>
      </c>
      <c r="AD992" s="6" t="s">
        <v>38</v>
      </c>
      <c r="AE992" s="6" t="s">
        <v>38</v>
      </c>
    </row>
    <row r="993">
      <c r="A993" s="28" t="s">
        <v>4314</v>
      </c>
      <c r="B993" s="6" t="s">
        <v>4315</v>
      </c>
      <c r="C993" s="6" t="s">
        <v>3477</v>
      </c>
      <c r="D993" s="7" t="s">
        <v>4190</v>
      </c>
      <c r="E993" s="28" t="s">
        <v>4191</v>
      </c>
      <c r="F993" s="5" t="s">
        <v>22</v>
      </c>
      <c r="G993" s="6" t="s">
        <v>209</v>
      </c>
      <c r="H993" s="6" t="s">
        <v>4316</v>
      </c>
      <c r="I993" s="6" t="s">
        <v>38</v>
      </c>
      <c r="J993" s="8" t="s">
        <v>3562</v>
      </c>
      <c r="K993" s="5" t="s">
        <v>3563</v>
      </c>
      <c r="L993" s="7" t="s">
        <v>523</v>
      </c>
      <c r="M993" s="9">
        <v>9910</v>
      </c>
      <c r="N993" s="5" t="s">
        <v>233</v>
      </c>
      <c r="O993" s="31">
        <v>44603.3383269329</v>
      </c>
      <c r="P993" s="32">
        <v>44603.4993767361</v>
      </c>
      <c r="Q993" s="28" t="s">
        <v>38</v>
      </c>
      <c r="R993" s="29" t="s">
        <v>38</v>
      </c>
      <c r="S993" s="28" t="s">
        <v>105</v>
      </c>
      <c r="T993" s="28" t="s">
        <v>524</v>
      </c>
      <c r="U993" s="5" t="s">
        <v>316</v>
      </c>
      <c r="V993" s="28" t="s">
        <v>2908</v>
      </c>
      <c r="W993" s="7" t="s">
        <v>4317</v>
      </c>
      <c r="X993" s="7" t="s">
        <v>38</v>
      </c>
      <c r="Y993" s="5" t="s">
        <v>217</v>
      </c>
      <c r="Z993" s="5" t="s">
        <v>2910</v>
      </c>
      <c r="AA993" s="6" t="s">
        <v>38</v>
      </c>
      <c r="AB993" s="6" t="s">
        <v>38</v>
      </c>
      <c r="AC993" s="6" t="s">
        <v>38</v>
      </c>
      <c r="AD993" s="6" t="s">
        <v>38</v>
      </c>
      <c r="AE993" s="6" t="s">
        <v>38</v>
      </c>
    </row>
    <row r="994">
      <c r="A994" s="28" t="s">
        <v>4318</v>
      </c>
      <c r="B994" s="6" t="s">
        <v>4319</v>
      </c>
      <c r="C994" s="6" t="s">
        <v>3477</v>
      </c>
      <c r="D994" s="7" t="s">
        <v>4190</v>
      </c>
      <c r="E994" s="28" t="s">
        <v>4191</v>
      </c>
      <c r="F994" s="5" t="s">
        <v>22</v>
      </c>
      <c r="G994" s="6" t="s">
        <v>209</v>
      </c>
      <c r="H994" s="6" t="s">
        <v>38</v>
      </c>
      <c r="I994" s="6" t="s">
        <v>38</v>
      </c>
      <c r="J994" s="8" t="s">
        <v>3562</v>
      </c>
      <c r="K994" s="5" t="s">
        <v>3563</v>
      </c>
      <c r="L994" s="7" t="s">
        <v>523</v>
      </c>
      <c r="M994" s="9">
        <v>9920</v>
      </c>
      <c r="N994" s="5" t="s">
        <v>233</v>
      </c>
      <c r="O994" s="31">
        <v>44603.3383397801</v>
      </c>
      <c r="P994" s="32">
        <v>44603.4993769329</v>
      </c>
      <c r="Q994" s="28" t="s">
        <v>38</v>
      </c>
      <c r="R994" s="29" t="s">
        <v>38</v>
      </c>
      <c r="S994" s="28" t="s">
        <v>105</v>
      </c>
      <c r="T994" s="28" t="s">
        <v>524</v>
      </c>
      <c r="U994" s="5" t="s">
        <v>316</v>
      </c>
      <c r="V994" s="28" t="s">
        <v>2908</v>
      </c>
      <c r="W994" s="7" t="s">
        <v>4320</v>
      </c>
      <c r="X994" s="7" t="s">
        <v>38</v>
      </c>
      <c r="Y994" s="5" t="s">
        <v>217</v>
      </c>
      <c r="Z994" s="5" t="s">
        <v>2910</v>
      </c>
      <c r="AA994" s="6" t="s">
        <v>38</v>
      </c>
      <c r="AB994" s="6" t="s">
        <v>38</v>
      </c>
      <c r="AC994" s="6" t="s">
        <v>38</v>
      </c>
      <c r="AD994" s="6" t="s">
        <v>38</v>
      </c>
      <c r="AE994" s="6" t="s">
        <v>38</v>
      </c>
    </row>
    <row r="995">
      <c r="A995" s="28" t="s">
        <v>4321</v>
      </c>
      <c r="B995" s="6" t="s">
        <v>4322</v>
      </c>
      <c r="C995" s="6" t="s">
        <v>3477</v>
      </c>
      <c r="D995" s="7" t="s">
        <v>4190</v>
      </c>
      <c r="E995" s="28" t="s">
        <v>4191</v>
      </c>
      <c r="F995" s="5" t="s">
        <v>22</v>
      </c>
      <c r="G995" s="6" t="s">
        <v>209</v>
      </c>
      <c r="H995" s="6" t="s">
        <v>38</v>
      </c>
      <c r="I995" s="6" t="s">
        <v>38</v>
      </c>
      <c r="J995" s="8" t="s">
        <v>3562</v>
      </c>
      <c r="K995" s="5" t="s">
        <v>3563</v>
      </c>
      <c r="L995" s="7" t="s">
        <v>523</v>
      </c>
      <c r="M995" s="9">
        <v>9930</v>
      </c>
      <c r="N995" s="5" t="s">
        <v>233</v>
      </c>
      <c r="O995" s="31">
        <v>44603.338349919</v>
      </c>
      <c r="P995" s="32">
        <v>44603.4993769329</v>
      </c>
      <c r="Q995" s="28" t="s">
        <v>38</v>
      </c>
      <c r="R995" s="29" t="s">
        <v>38</v>
      </c>
      <c r="S995" s="28" t="s">
        <v>105</v>
      </c>
      <c r="T995" s="28" t="s">
        <v>524</v>
      </c>
      <c r="U995" s="5" t="s">
        <v>316</v>
      </c>
      <c r="V995" s="28" t="s">
        <v>2908</v>
      </c>
      <c r="W995" s="7" t="s">
        <v>4323</v>
      </c>
      <c r="X995" s="7" t="s">
        <v>38</v>
      </c>
      <c r="Y995" s="5" t="s">
        <v>217</v>
      </c>
      <c r="Z995" s="5" t="s">
        <v>2910</v>
      </c>
      <c r="AA995" s="6" t="s">
        <v>38</v>
      </c>
      <c r="AB995" s="6" t="s">
        <v>38</v>
      </c>
      <c r="AC995" s="6" t="s">
        <v>38</v>
      </c>
      <c r="AD995" s="6" t="s">
        <v>38</v>
      </c>
      <c r="AE995" s="6" t="s">
        <v>38</v>
      </c>
    </row>
    <row r="996">
      <c r="A996" s="28" t="s">
        <v>4324</v>
      </c>
      <c r="B996" s="6" t="s">
        <v>4325</v>
      </c>
      <c r="C996" s="6" t="s">
        <v>3477</v>
      </c>
      <c r="D996" s="7" t="s">
        <v>4190</v>
      </c>
      <c r="E996" s="28" t="s">
        <v>4191</v>
      </c>
      <c r="F996" s="5" t="s">
        <v>22</v>
      </c>
      <c r="G996" s="6" t="s">
        <v>209</v>
      </c>
      <c r="H996" s="6" t="s">
        <v>4326</v>
      </c>
      <c r="I996" s="6" t="s">
        <v>38</v>
      </c>
      <c r="J996" s="8" t="s">
        <v>3599</v>
      </c>
      <c r="K996" s="5" t="s">
        <v>3600</v>
      </c>
      <c r="L996" s="7" t="s">
        <v>812</v>
      </c>
      <c r="M996" s="9">
        <v>9940</v>
      </c>
      <c r="N996" s="5" t="s">
        <v>233</v>
      </c>
      <c r="O996" s="31">
        <v>44603.3383596875</v>
      </c>
      <c r="P996" s="32">
        <v>44603.4993769329</v>
      </c>
      <c r="Q996" s="28" t="s">
        <v>38</v>
      </c>
      <c r="R996" s="29" t="s">
        <v>38</v>
      </c>
      <c r="S996" s="28" t="s">
        <v>159</v>
      </c>
      <c r="T996" s="28" t="s">
        <v>814</v>
      </c>
      <c r="U996" s="5" t="s">
        <v>815</v>
      </c>
      <c r="V996" s="28" t="s">
        <v>2908</v>
      </c>
      <c r="W996" s="7" t="s">
        <v>1152</v>
      </c>
      <c r="X996" s="7" t="s">
        <v>38</v>
      </c>
      <c r="Y996" s="5" t="s">
        <v>217</v>
      </c>
      <c r="Z996" s="5" t="s">
        <v>2910</v>
      </c>
      <c r="AA996" s="6" t="s">
        <v>38</v>
      </c>
      <c r="AB996" s="6" t="s">
        <v>38</v>
      </c>
      <c r="AC996" s="6" t="s">
        <v>38</v>
      </c>
      <c r="AD996" s="6" t="s">
        <v>38</v>
      </c>
      <c r="AE996" s="6" t="s">
        <v>38</v>
      </c>
    </row>
    <row r="997">
      <c r="A997" s="28" t="s">
        <v>4327</v>
      </c>
      <c r="B997" s="6" t="s">
        <v>4328</v>
      </c>
      <c r="C997" s="6" t="s">
        <v>3477</v>
      </c>
      <c r="D997" s="7" t="s">
        <v>4190</v>
      </c>
      <c r="E997" s="28" t="s">
        <v>4191</v>
      </c>
      <c r="F997" s="5" t="s">
        <v>22</v>
      </c>
      <c r="G997" s="6" t="s">
        <v>209</v>
      </c>
      <c r="H997" s="6" t="s">
        <v>4329</v>
      </c>
      <c r="I997" s="6" t="s">
        <v>38</v>
      </c>
      <c r="J997" s="8" t="s">
        <v>3599</v>
      </c>
      <c r="K997" s="5" t="s">
        <v>3600</v>
      </c>
      <c r="L997" s="7" t="s">
        <v>812</v>
      </c>
      <c r="M997" s="9">
        <v>9950</v>
      </c>
      <c r="N997" s="5" t="s">
        <v>233</v>
      </c>
      <c r="O997" s="31">
        <v>44603.3383716088</v>
      </c>
      <c r="P997" s="32">
        <v>44603.4993770833</v>
      </c>
      <c r="Q997" s="28" t="s">
        <v>38</v>
      </c>
      <c r="R997" s="29" t="s">
        <v>38</v>
      </c>
      <c r="S997" s="28" t="s">
        <v>159</v>
      </c>
      <c r="T997" s="28" t="s">
        <v>814</v>
      </c>
      <c r="U997" s="5" t="s">
        <v>815</v>
      </c>
      <c r="V997" s="28" t="s">
        <v>2908</v>
      </c>
      <c r="W997" s="7" t="s">
        <v>1157</v>
      </c>
      <c r="X997" s="7" t="s">
        <v>38</v>
      </c>
      <c r="Y997" s="5" t="s">
        <v>217</v>
      </c>
      <c r="Z997" s="5" t="s">
        <v>2910</v>
      </c>
      <c r="AA997" s="6" t="s">
        <v>38</v>
      </c>
      <c r="AB997" s="6" t="s">
        <v>38</v>
      </c>
      <c r="AC997" s="6" t="s">
        <v>38</v>
      </c>
      <c r="AD997" s="6" t="s">
        <v>38</v>
      </c>
      <c r="AE997" s="6" t="s">
        <v>38</v>
      </c>
    </row>
    <row r="998">
      <c r="A998" s="28" t="s">
        <v>4330</v>
      </c>
      <c r="B998" s="6" t="s">
        <v>4331</v>
      </c>
      <c r="C998" s="6" t="s">
        <v>3477</v>
      </c>
      <c r="D998" s="7" t="s">
        <v>4190</v>
      </c>
      <c r="E998" s="28" t="s">
        <v>4191</v>
      </c>
      <c r="F998" s="5" t="s">
        <v>22</v>
      </c>
      <c r="G998" s="6" t="s">
        <v>209</v>
      </c>
      <c r="H998" s="6" t="s">
        <v>4332</v>
      </c>
      <c r="I998" s="6" t="s">
        <v>38</v>
      </c>
      <c r="J998" s="8" t="s">
        <v>3599</v>
      </c>
      <c r="K998" s="5" t="s">
        <v>3600</v>
      </c>
      <c r="L998" s="7" t="s">
        <v>812</v>
      </c>
      <c r="M998" s="9">
        <v>9960</v>
      </c>
      <c r="N998" s="5" t="s">
        <v>233</v>
      </c>
      <c r="O998" s="31">
        <v>44603.3383835301</v>
      </c>
      <c r="P998" s="32">
        <v>44603.4993770833</v>
      </c>
      <c r="Q998" s="28" t="s">
        <v>38</v>
      </c>
      <c r="R998" s="29" t="s">
        <v>38</v>
      </c>
      <c r="S998" s="28" t="s">
        <v>159</v>
      </c>
      <c r="T998" s="28" t="s">
        <v>814</v>
      </c>
      <c r="U998" s="5" t="s">
        <v>815</v>
      </c>
      <c r="V998" s="28" t="s">
        <v>2908</v>
      </c>
      <c r="W998" s="7" t="s">
        <v>1160</v>
      </c>
      <c r="X998" s="7" t="s">
        <v>38</v>
      </c>
      <c r="Y998" s="5" t="s">
        <v>217</v>
      </c>
      <c r="Z998" s="5" t="s">
        <v>2910</v>
      </c>
      <c r="AA998" s="6" t="s">
        <v>38</v>
      </c>
      <c r="AB998" s="6" t="s">
        <v>38</v>
      </c>
      <c r="AC998" s="6" t="s">
        <v>38</v>
      </c>
      <c r="AD998" s="6" t="s">
        <v>38</v>
      </c>
      <c r="AE998" s="6" t="s">
        <v>38</v>
      </c>
    </row>
    <row r="999">
      <c r="A999" s="28" t="s">
        <v>4333</v>
      </c>
      <c r="B999" s="6" t="s">
        <v>4334</v>
      </c>
      <c r="C999" s="6" t="s">
        <v>3477</v>
      </c>
      <c r="D999" s="7" t="s">
        <v>4190</v>
      </c>
      <c r="E999" s="28" t="s">
        <v>4191</v>
      </c>
      <c r="F999" s="5" t="s">
        <v>22</v>
      </c>
      <c r="G999" s="6" t="s">
        <v>209</v>
      </c>
      <c r="H999" s="6" t="s">
        <v>4335</v>
      </c>
      <c r="I999" s="6" t="s">
        <v>38</v>
      </c>
      <c r="J999" s="8" t="s">
        <v>3599</v>
      </c>
      <c r="K999" s="5" t="s">
        <v>3600</v>
      </c>
      <c r="L999" s="7" t="s">
        <v>812</v>
      </c>
      <c r="M999" s="9">
        <v>9970</v>
      </c>
      <c r="N999" s="5" t="s">
        <v>233</v>
      </c>
      <c r="O999" s="31">
        <v>44603.3383949421</v>
      </c>
      <c r="P999" s="32">
        <v>44603.4993772801</v>
      </c>
      <c r="Q999" s="28" t="s">
        <v>38</v>
      </c>
      <c r="R999" s="29" t="s">
        <v>38</v>
      </c>
      <c r="S999" s="28" t="s">
        <v>159</v>
      </c>
      <c r="T999" s="28" t="s">
        <v>814</v>
      </c>
      <c r="U999" s="5" t="s">
        <v>815</v>
      </c>
      <c r="V999" s="28" t="s">
        <v>2908</v>
      </c>
      <c r="W999" s="7" t="s">
        <v>1163</v>
      </c>
      <c r="X999" s="7" t="s">
        <v>38</v>
      </c>
      <c r="Y999" s="5" t="s">
        <v>217</v>
      </c>
      <c r="Z999" s="5" t="s">
        <v>2910</v>
      </c>
      <c r="AA999" s="6" t="s">
        <v>38</v>
      </c>
      <c r="AB999" s="6" t="s">
        <v>38</v>
      </c>
      <c r="AC999" s="6" t="s">
        <v>38</v>
      </c>
      <c r="AD999" s="6" t="s">
        <v>38</v>
      </c>
      <c r="AE999" s="6" t="s">
        <v>38</v>
      </c>
    </row>
    <row r="1000">
      <c r="A1000" s="28" t="s">
        <v>4336</v>
      </c>
      <c r="B1000" s="6" t="s">
        <v>4337</v>
      </c>
      <c r="C1000" s="6" t="s">
        <v>3477</v>
      </c>
      <c r="D1000" s="7" t="s">
        <v>4190</v>
      </c>
      <c r="E1000" s="28" t="s">
        <v>4191</v>
      </c>
      <c r="F1000" s="5" t="s">
        <v>22</v>
      </c>
      <c r="G1000" s="6" t="s">
        <v>209</v>
      </c>
      <c r="H1000" s="6" t="s">
        <v>4338</v>
      </c>
      <c r="I1000" s="6" t="s">
        <v>38</v>
      </c>
      <c r="J1000" s="8" t="s">
        <v>3599</v>
      </c>
      <c r="K1000" s="5" t="s">
        <v>3600</v>
      </c>
      <c r="L1000" s="7" t="s">
        <v>812</v>
      </c>
      <c r="M1000" s="9">
        <v>9980</v>
      </c>
      <c r="N1000" s="5" t="s">
        <v>233</v>
      </c>
      <c r="O1000" s="31">
        <v>44603.3384054051</v>
      </c>
      <c r="P1000" s="32">
        <v>44603.4993776273</v>
      </c>
      <c r="Q1000" s="28" t="s">
        <v>38</v>
      </c>
      <c r="R1000" s="29" t="s">
        <v>38</v>
      </c>
      <c r="S1000" s="28" t="s">
        <v>159</v>
      </c>
      <c r="T1000" s="28" t="s">
        <v>814</v>
      </c>
      <c r="U1000" s="5" t="s">
        <v>815</v>
      </c>
      <c r="V1000" s="28" t="s">
        <v>2908</v>
      </c>
      <c r="W1000" s="7" t="s">
        <v>1166</v>
      </c>
      <c r="X1000" s="7" t="s">
        <v>38</v>
      </c>
      <c r="Y1000" s="5" t="s">
        <v>217</v>
      </c>
      <c r="Z1000" s="5" t="s">
        <v>2910</v>
      </c>
      <c r="AA1000" s="6" t="s">
        <v>38</v>
      </c>
      <c r="AB1000" s="6" t="s">
        <v>38</v>
      </c>
      <c r="AC1000" s="6" t="s">
        <v>38</v>
      </c>
      <c r="AD1000" s="6" t="s">
        <v>38</v>
      </c>
      <c r="AE1000" s="6" t="s">
        <v>38</v>
      </c>
    </row>
    <row r="1001">
      <c r="A1001" s="28" t="s">
        <v>4339</v>
      </c>
      <c r="B1001" s="6" t="s">
        <v>4340</v>
      </c>
      <c r="C1001" s="6" t="s">
        <v>4341</v>
      </c>
      <c r="D1001" s="7" t="s">
        <v>4190</v>
      </c>
      <c r="E1001" s="28" t="s">
        <v>4191</v>
      </c>
      <c r="F1001" s="5" t="s">
        <v>22</v>
      </c>
      <c r="G1001" s="6" t="s">
        <v>209</v>
      </c>
      <c r="H1001" s="6" t="s">
        <v>38</v>
      </c>
      <c r="I1001" s="6" t="s">
        <v>38</v>
      </c>
      <c r="J1001" s="8" t="s">
        <v>4342</v>
      </c>
      <c r="K1001" s="5" t="s">
        <v>4343</v>
      </c>
      <c r="L1001" s="7" t="s">
        <v>241</v>
      </c>
      <c r="M1001" s="9">
        <v>9990</v>
      </c>
      <c r="N1001" s="5" t="s">
        <v>42</v>
      </c>
      <c r="O1001" s="31">
        <v>44603.3384179051</v>
      </c>
      <c r="P1001" s="32">
        <v>44603.5038539352</v>
      </c>
      <c r="Q1001" s="28" t="s">
        <v>38</v>
      </c>
      <c r="R1001" s="29" t="s">
        <v>4344</v>
      </c>
      <c r="S1001" s="28" t="s">
        <v>105</v>
      </c>
      <c r="T1001" s="28" t="s">
        <v>243</v>
      </c>
      <c r="U1001" s="5" t="s">
        <v>215</v>
      </c>
      <c r="V1001" s="28" t="s">
        <v>2908</v>
      </c>
      <c r="W1001" s="7" t="s">
        <v>1178</v>
      </c>
      <c r="X1001" s="7" t="s">
        <v>38</v>
      </c>
      <c r="Y1001" s="5" t="s">
        <v>217</v>
      </c>
      <c r="Z1001" s="5" t="s">
        <v>38</v>
      </c>
      <c r="AA1001" s="6" t="s">
        <v>38</v>
      </c>
      <c r="AB1001" s="6" t="s">
        <v>38</v>
      </c>
      <c r="AC1001" s="6" t="s">
        <v>38</v>
      </c>
      <c r="AD1001" s="6" t="s">
        <v>38</v>
      </c>
      <c r="AE1001" s="6" t="s">
        <v>38</v>
      </c>
    </row>
    <row r="1002">
      <c r="A1002" s="28" t="s">
        <v>4345</v>
      </c>
      <c r="B1002" s="6" t="s">
        <v>4346</v>
      </c>
      <c r="C1002" s="6" t="s">
        <v>3477</v>
      </c>
      <c r="D1002" s="7" t="s">
        <v>4190</v>
      </c>
      <c r="E1002" s="28" t="s">
        <v>4191</v>
      </c>
      <c r="F1002" s="5" t="s">
        <v>22</v>
      </c>
      <c r="G1002" s="6" t="s">
        <v>209</v>
      </c>
      <c r="H1002" s="6" t="s">
        <v>4347</v>
      </c>
      <c r="I1002" s="6" t="s">
        <v>38</v>
      </c>
      <c r="J1002" s="8" t="s">
        <v>4144</v>
      </c>
      <c r="K1002" s="5" t="s">
        <v>4145</v>
      </c>
      <c r="L1002" s="7" t="s">
        <v>223</v>
      </c>
      <c r="M1002" s="9">
        <v>10000</v>
      </c>
      <c r="N1002" s="5" t="s">
        <v>42</v>
      </c>
      <c r="O1002" s="31">
        <v>44603.3384280093</v>
      </c>
      <c r="P1002" s="32">
        <v>44603.5038539352</v>
      </c>
      <c r="Q1002" s="28" t="s">
        <v>38</v>
      </c>
      <c r="R1002" s="29" t="s">
        <v>4348</v>
      </c>
      <c r="S1002" s="28" t="s">
        <v>105</v>
      </c>
      <c r="T1002" s="28" t="s">
        <v>225</v>
      </c>
      <c r="U1002" s="5" t="s">
        <v>215</v>
      </c>
      <c r="V1002" s="28" t="s">
        <v>2908</v>
      </c>
      <c r="W1002" s="7" t="s">
        <v>4349</v>
      </c>
      <c r="X1002" s="7" t="s">
        <v>38</v>
      </c>
      <c r="Y1002" s="5" t="s">
        <v>217</v>
      </c>
      <c r="Z1002" s="5" t="s">
        <v>38</v>
      </c>
      <c r="AA1002" s="6" t="s">
        <v>38</v>
      </c>
      <c r="AB1002" s="6" t="s">
        <v>38</v>
      </c>
      <c r="AC1002" s="6" t="s">
        <v>38</v>
      </c>
      <c r="AD1002" s="6" t="s">
        <v>38</v>
      </c>
      <c r="AE1002" s="6" t="s">
        <v>38</v>
      </c>
    </row>
    <row r="1003">
      <c r="A1003" s="28" t="s">
        <v>4350</v>
      </c>
      <c r="B1003" s="6" t="s">
        <v>4351</v>
      </c>
      <c r="C1003" s="6" t="s">
        <v>3477</v>
      </c>
      <c r="D1003" s="7" t="s">
        <v>4190</v>
      </c>
      <c r="E1003" s="28" t="s">
        <v>4191</v>
      </c>
      <c r="F1003" s="5" t="s">
        <v>22</v>
      </c>
      <c r="G1003" s="6" t="s">
        <v>209</v>
      </c>
      <c r="H1003" s="6" t="s">
        <v>38</v>
      </c>
      <c r="I1003" s="6" t="s">
        <v>38</v>
      </c>
      <c r="J1003" s="8" t="s">
        <v>3562</v>
      </c>
      <c r="K1003" s="5" t="s">
        <v>3563</v>
      </c>
      <c r="L1003" s="7" t="s">
        <v>523</v>
      </c>
      <c r="M1003" s="9">
        <v>10010</v>
      </c>
      <c r="N1003" s="5" t="s">
        <v>233</v>
      </c>
      <c r="O1003" s="31">
        <v>44603.338437963</v>
      </c>
      <c r="P1003" s="32">
        <v>44603.5038541319</v>
      </c>
      <c r="Q1003" s="28" t="s">
        <v>38</v>
      </c>
      <c r="R1003" s="29" t="s">
        <v>38</v>
      </c>
      <c r="S1003" s="28" t="s">
        <v>105</v>
      </c>
      <c r="T1003" s="28" t="s">
        <v>524</v>
      </c>
      <c r="U1003" s="5" t="s">
        <v>316</v>
      </c>
      <c r="V1003" s="28" t="s">
        <v>2908</v>
      </c>
      <c r="W1003" s="7" t="s">
        <v>4352</v>
      </c>
      <c r="X1003" s="7" t="s">
        <v>38</v>
      </c>
      <c r="Y1003" s="5" t="s">
        <v>217</v>
      </c>
      <c r="Z1003" s="5" t="s">
        <v>2910</v>
      </c>
      <c r="AA1003" s="6" t="s">
        <v>38</v>
      </c>
      <c r="AB1003" s="6" t="s">
        <v>38</v>
      </c>
      <c r="AC1003" s="6" t="s">
        <v>38</v>
      </c>
      <c r="AD1003" s="6" t="s">
        <v>38</v>
      </c>
      <c r="AE1003" s="6" t="s">
        <v>38</v>
      </c>
    </row>
    <row r="1004">
      <c r="A1004" s="28" t="s">
        <v>4353</v>
      </c>
      <c r="B1004" s="6" t="s">
        <v>4354</v>
      </c>
      <c r="C1004" s="6" t="s">
        <v>4120</v>
      </c>
      <c r="D1004" s="7" t="s">
        <v>4121</v>
      </c>
      <c r="E1004" s="28" t="s">
        <v>4122</v>
      </c>
      <c r="F1004" s="5" t="s">
        <v>22</v>
      </c>
      <c r="G1004" s="6" t="s">
        <v>209</v>
      </c>
      <c r="H1004" s="6" t="s">
        <v>38</v>
      </c>
      <c r="I1004" s="6" t="s">
        <v>38</v>
      </c>
      <c r="J1004" s="8" t="s">
        <v>3562</v>
      </c>
      <c r="K1004" s="5" t="s">
        <v>3563</v>
      </c>
      <c r="L1004" s="7" t="s">
        <v>523</v>
      </c>
      <c r="M1004" s="9">
        <v>10020</v>
      </c>
      <c r="N1004" s="5" t="s">
        <v>42</v>
      </c>
      <c r="O1004" s="31">
        <v>44603.3391885069</v>
      </c>
      <c r="P1004" s="32">
        <v>44603.6841165162</v>
      </c>
      <c r="Q1004" s="28" t="s">
        <v>38</v>
      </c>
      <c r="R1004" s="29" t="s">
        <v>4355</v>
      </c>
      <c r="S1004" s="28" t="s">
        <v>105</v>
      </c>
      <c r="T1004" s="28" t="s">
        <v>524</v>
      </c>
      <c r="U1004" s="5" t="s">
        <v>316</v>
      </c>
      <c r="V1004" s="28" t="s">
        <v>2908</v>
      </c>
      <c r="W1004" s="7" t="s">
        <v>4356</v>
      </c>
      <c r="X1004" s="7" t="s">
        <v>38</v>
      </c>
      <c r="Y1004" s="5" t="s">
        <v>217</v>
      </c>
      <c r="Z1004" s="5" t="s">
        <v>38</v>
      </c>
      <c r="AA1004" s="6" t="s">
        <v>38</v>
      </c>
      <c r="AB1004" s="6" t="s">
        <v>38</v>
      </c>
      <c r="AC1004" s="6" t="s">
        <v>38</v>
      </c>
      <c r="AD1004" s="6" t="s">
        <v>38</v>
      </c>
      <c r="AE1004" s="6" t="s">
        <v>38</v>
      </c>
    </row>
    <row r="1005">
      <c r="A1005" s="28" t="s">
        <v>4357</v>
      </c>
      <c r="B1005" s="6" t="s">
        <v>4358</v>
      </c>
      <c r="C1005" s="6" t="s">
        <v>1221</v>
      </c>
      <c r="D1005" s="7" t="s">
        <v>1222</v>
      </c>
      <c r="E1005" s="28" t="s">
        <v>1223</v>
      </c>
      <c r="F1005" s="5" t="s">
        <v>22</v>
      </c>
      <c r="G1005" s="6" t="s">
        <v>209</v>
      </c>
      <c r="H1005" s="6" t="s">
        <v>38</v>
      </c>
      <c r="I1005" s="6" t="s">
        <v>38</v>
      </c>
      <c r="J1005" s="8" t="s">
        <v>4288</v>
      </c>
      <c r="K1005" s="5" t="s">
        <v>4289</v>
      </c>
      <c r="L1005" s="7" t="s">
        <v>830</v>
      </c>
      <c r="M1005" s="9">
        <v>10030</v>
      </c>
      <c r="N1005" s="5" t="s">
        <v>42</v>
      </c>
      <c r="O1005" s="31">
        <v>44603.3437615393</v>
      </c>
      <c r="P1005" s="32">
        <v>44603.5071329861</v>
      </c>
      <c r="Q1005" s="28" t="s">
        <v>38</v>
      </c>
      <c r="R1005" s="29" t="s">
        <v>4359</v>
      </c>
      <c r="S1005" s="28" t="s">
        <v>159</v>
      </c>
      <c r="T1005" s="28" t="s">
        <v>832</v>
      </c>
      <c r="U1005" s="5" t="s">
        <v>833</v>
      </c>
      <c r="V1005" s="28" t="s">
        <v>4183</v>
      </c>
      <c r="W1005" s="7" t="s">
        <v>4360</v>
      </c>
      <c r="X1005" s="7" t="s">
        <v>38</v>
      </c>
      <c r="Y1005" s="5" t="s">
        <v>217</v>
      </c>
      <c r="Z1005" s="5" t="s">
        <v>38</v>
      </c>
      <c r="AA1005" s="6" t="s">
        <v>38</v>
      </c>
      <c r="AB1005" s="6" t="s">
        <v>38</v>
      </c>
      <c r="AC1005" s="6" t="s">
        <v>38</v>
      </c>
      <c r="AD1005" s="6" t="s">
        <v>38</v>
      </c>
      <c r="AE1005" s="6" t="s">
        <v>38</v>
      </c>
    </row>
    <row r="1006">
      <c r="A1006" s="28" t="s">
        <v>4361</v>
      </c>
      <c r="B1006" s="6" t="s">
        <v>4362</v>
      </c>
      <c r="C1006" s="6" t="s">
        <v>3105</v>
      </c>
      <c r="D1006" s="7" t="s">
        <v>3106</v>
      </c>
      <c r="E1006" s="28" t="s">
        <v>3107</v>
      </c>
      <c r="F1006" s="5" t="s">
        <v>22</v>
      </c>
      <c r="G1006" s="6" t="s">
        <v>209</v>
      </c>
      <c r="H1006" s="6" t="s">
        <v>38</v>
      </c>
      <c r="I1006" s="6" t="s">
        <v>38</v>
      </c>
      <c r="J1006" s="8" t="s">
        <v>370</v>
      </c>
      <c r="K1006" s="5" t="s">
        <v>371</v>
      </c>
      <c r="L1006" s="7" t="s">
        <v>223</v>
      </c>
      <c r="M1006" s="9">
        <v>10040</v>
      </c>
      <c r="N1006" s="5" t="s">
        <v>233</v>
      </c>
      <c r="O1006" s="31">
        <v>44603.3485193287</v>
      </c>
      <c r="P1006" s="32">
        <v>44603.4770542824</v>
      </c>
      <c r="Q1006" s="28" t="s">
        <v>38</v>
      </c>
      <c r="R1006" s="29" t="s">
        <v>38</v>
      </c>
      <c r="S1006" s="28" t="s">
        <v>105</v>
      </c>
      <c r="T1006" s="28" t="s">
        <v>225</v>
      </c>
      <c r="U1006" s="5" t="s">
        <v>215</v>
      </c>
      <c r="V1006" s="28" t="s">
        <v>106</v>
      </c>
      <c r="W1006" s="7" t="s">
        <v>4363</v>
      </c>
      <c r="X1006" s="7" t="s">
        <v>38</v>
      </c>
      <c r="Y1006" s="5" t="s">
        <v>217</v>
      </c>
      <c r="Z1006" s="5" t="s">
        <v>1358</v>
      </c>
      <c r="AA1006" s="6" t="s">
        <v>38</v>
      </c>
      <c r="AB1006" s="6" t="s">
        <v>38</v>
      </c>
      <c r="AC1006" s="6" t="s">
        <v>38</v>
      </c>
      <c r="AD1006" s="6" t="s">
        <v>38</v>
      </c>
      <c r="AE1006" s="6" t="s">
        <v>38</v>
      </c>
    </row>
    <row r="1007">
      <c r="A1007" s="28" t="s">
        <v>4364</v>
      </c>
      <c r="B1007" s="6" t="s">
        <v>4365</v>
      </c>
      <c r="C1007" s="6" t="s">
        <v>3105</v>
      </c>
      <c r="D1007" s="7" t="s">
        <v>3106</v>
      </c>
      <c r="E1007" s="28" t="s">
        <v>3107</v>
      </c>
      <c r="F1007" s="5" t="s">
        <v>22</v>
      </c>
      <c r="G1007" s="6" t="s">
        <v>209</v>
      </c>
      <c r="H1007" s="6" t="s">
        <v>38</v>
      </c>
      <c r="I1007" s="6" t="s">
        <v>38</v>
      </c>
      <c r="J1007" s="8" t="s">
        <v>239</v>
      </c>
      <c r="K1007" s="5" t="s">
        <v>240</v>
      </c>
      <c r="L1007" s="7" t="s">
        <v>241</v>
      </c>
      <c r="M1007" s="9">
        <v>10050</v>
      </c>
      <c r="N1007" s="5" t="s">
        <v>233</v>
      </c>
      <c r="O1007" s="31">
        <v>44603.348531169</v>
      </c>
      <c r="P1007" s="32">
        <v>44603.4770542824</v>
      </c>
      <c r="Q1007" s="28" t="s">
        <v>38</v>
      </c>
      <c r="R1007" s="29" t="s">
        <v>38</v>
      </c>
      <c r="S1007" s="28" t="s">
        <v>105</v>
      </c>
      <c r="T1007" s="28" t="s">
        <v>243</v>
      </c>
      <c r="U1007" s="5" t="s">
        <v>215</v>
      </c>
      <c r="V1007" s="28" t="s">
        <v>106</v>
      </c>
      <c r="W1007" s="7" t="s">
        <v>1181</v>
      </c>
      <c r="X1007" s="7" t="s">
        <v>38</v>
      </c>
      <c r="Y1007" s="5" t="s">
        <v>217</v>
      </c>
      <c r="Z1007" s="5" t="s">
        <v>483</v>
      </c>
      <c r="AA1007" s="6" t="s">
        <v>38</v>
      </c>
      <c r="AB1007" s="6" t="s">
        <v>38</v>
      </c>
      <c r="AC1007" s="6" t="s">
        <v>38</v>
      </c>
      <c r="AD1007" s="6" t="s">
        <v>38</v>
      </c>
      <c r="AE1007" s="6" t="s">
        <v>38</v>
      </c>
    </row>
    <row r="1008">
      <c r="A1008" s="28" t="s">
        <v>4366</v>
      </c>
      <c r="B1008" s="6" t="s">
        <v>4367</v>
      </c>
      <c r="C1008" s="6" t="s">
        <v>558</v>
      </c>
      <c r="D1008" s="7" t="s">
        <v>2066</v>
      </c>
      <c r="E1008" s="28" t="s">
        <v>2067</v>
      </c>
      <c r="F1008" s="5" t="s">
        <v>22</v>
      </c>
      <c r="G1008" s="6" t="s">
        <v>209</v>
      </c>
      <c r="H1008" s="6" t="s">
        <v>38</v>
      </c>
      <c r="I1008" s="6" t="s">
        <v>38</v>
      </c>
      <c r="J1008" s="8" t="s">
        <v>4368</v>
      </c>
      <c r="K1008" s="5" t="s">
        <v>4369</v>
      </c>
      <c r="L1008" s="7" t="s">
        <v>241</v>
      </c>
      <c r="M1008" s="9">
        <v>10060</v>
      </c>
      <c r="N1008" s="5" t="s">
        <v>233</v>
      </c>
      <c r="O1008" s="31">
        <v>44603.3492976042</v>
      </c>
      <c r="P1008" s="32">
        <v>44603.493403669</v>
      </c>
      <c r="Q1008" s="28" t="s">
        <v>38</v>
      </c>
      <c r="R1008" s="29" t="s">
        <v>38</v>
      </c>
      <c r="S1008" s="28" t="s">
        <v>105</v>
      </c>
      <c r="T1008" s="28" t="s">
        <v>243</v>
      </c>
      <c r="U1008" s="5" t="s">
        <v>215</v>
      </c>
      <c r="V1008" s="28" t="s">
        <v>160</v>
      </c>
      <c r="W1008" s="7" t="s">
        <v>1185</v>
      </c>
      <c r="X1008" s="7" t="s">
        <v>38</v>
      </c>
      <c r="Y1008" s="5" t="s">
        <v>217</v>
      </c>
      <c r="Z1008" s="5" t="s">
        <v>1086</v>
      </c>
      <c r="AA1008" s="6" t="s">
        <v>38</v>
      </c>
      <c r="AB1008" s="6" t="s">
        <v>38</v>
      </c>
      <c r="AC1008" s="6" t="s">
        <v>38</v>
      </c>
      <c r="AD1008" s="6" t="s">
        <v>38</v>
      </c>
      <c r="AE1008" s="6" t="s">
        <v>38</v>
      </c>
    </row>
    <row r="1009">
      <c r="A1009" s="28" t="s">
        <v>4370</v>
      </c>
      <c r="B1009" s="6" t="s">
        <v>4371</v>
      </c>
      <c r="C1009" s="6" t="s">
        <v>1221</v>
      </c>
      <c r="D1009" s="7" t="s">
        <v>1222</v>
      </c>
      <c r="E1009" s="28" t="s">
        <v>1223</v>
      </c>
      <c r="F1009" s="5" t="s">
        <v>22</v>
      </c>
      <c r="G1009" s="6" t="s">
        <v>209</v>
      </c>
      <c r="H1009" s="6" t="s">
        <v>38</v>
      </c>
      <c r="I1009" s="6" t="s">
        <v>38</v>
      </c>
      <c r="J1009" s="8" t="s">
        <v>4288</v>
      </c>
      <c r="K1009" s="5" t="s">
        <v>4289</v>
      </c>
      <c r="L1009" s="7" t="s">
        <v>830</v>
      </c>
      <c r="M1009" s="9">
        <v>10070</v>
      </c>
      <c r="N1009" s="5" t="s">
        <v>42</v>
      </c>
      <c r="O1009" s="31">
        <v>44603.3509228009</v>
      </c>
      <c r="P1009" s="32">
        <v>44603.5080388889</v>
      </c>
      <c r="Q1009" s="28" t="s">
        <v>38</v>
      </c>
      <c r="R1009" s="29" t="s">
        <v>4372</v>
      </c>
      <c r="S1009" s="28" t="s">
        <v>159</v>
      </c>
      <c r="T1009" s="28" t="s">
        <v>832</v>
      </c>
      <c r="U1009" s="5" t="s">
        <v>833</v>
      </c>
      <c r="V1009" s="28" t="s">
        <v>4183</v>
      </c>
      <c r="W1009" s="7" t="s">
        <v>4373</v>
      </c>
      <c r="X1009" s="7" t="s">
        <v>38</v>
      </c>
      <c r="Y1009" s="5" t="s">
        <v>217</v>
      </c>
      <c r="Z1009" s="5" t="s">
        <v>38</v>
      </c>
      <c r="AA1009" s="6" t="s">
        <v>38</v>
      </c>
      <c r="AB1009" s="6" t="s">
        <v>38</v>
      </c>
      <c r="AC1009" s="6" t="s">
        <v>38</v>
      </c>
      <c r="AD1009" s="6" t="s">
        <v>38</v>
      </c>
      <c r="AE1009" s="6" t="s">
        <v>38</v>
      </c>
    </row>
    <row r="1010">
      <c r="A1010" s="28" t="s">
        <v>4374</v>
      </c>
      <c r="B1010" s="6" t="s">
        <v>4375</v>
      </c>
      <c r="C1010" s="6" t="s">
        <v>337</v>
      </c>
      <c r="D1010" s="7" t="s">
        <v>4376</v>
      </c>
      <c r="E1010" s="28" t="s">
        <v>4377</v>
      </c>
      <c r="F1010" s="5" t="s">
        <v>22</v>
      </c>
      <c r="G1010" s="6" t="s">
        <v>209</v>
      </c>
      <c r="H1010" s="6" t="s">
        <v>4378</v>
      </c>
      <c r="I1010" s="6" t="s">
        <v>38</v>
      </c>
      <c r="J1010" s="8" t="s">
        <v>3216</v>
      </c>
      <c r="K1010" s="5" t="s">
        <v>3217</v>
      </c>
      <c r="L1010" s="7" t="s">
        <v>3218</v>
      </c>
      <c r="M1010" s="9">
        <v>10080</v>
      </c>
      <c r="N1010" s="5" t="s">
        <v>233</v>
      </c>
      <c r="O1010" s="31">
        <v>44603.3533346875</v>
      </c>
      <c r="P1010" s="32">
        <v>44603.5754079514</v>
      </c>
      <c r="Q1010" s="28" t="s">
        <v>38</v>
      </c>
      <c r="R1010" s="29" t="s">
        <v>38</v>
      </c>
      <c r="S1010" s="28" t="s">
        <v>105</v>
      </c>
      <c r="T1010" s="28" t="s">
        <v>524</v>
      </c>
      <c r="U1010" s="5" t="s">
        <v>316</v>
      </c>
      <c r="V1010" s="28" t="s">
        <v>106</v>
      </c>
      <c r="W1010" s="7" t="s">
        <v>4379</v>
      </c>
      <c r="X1010" s="7" t="s">
        <v>38</v>
      </c>
      <c r="Y1010" s="5" t="s">
        <v>217</v>
      </c>
      <c r="Z1010" s="5" t="s">
        <v>600</v>
      </c>
      <c r="AA1010" s="6" t="s">
        <v>38</v>
      </c>
      <c r="AB1010" s="6" t="s">
        <v>38</v>
      </c>
      <c r="AC1010" s="6" t="s">
        <v>38</v>
      </c>
      <c r="AD1010" s="6" t="s">
        <v>38</v>
      </c>
      <c r="AE1010" s="6" t="s">
        <v>38</v>
      </c>
    </row>
    <row r="1011">
      <c r="A1011" s="28" t="s">
        <v>4380</v>
      </c>
      <c r="B1011" s="6" t="s">
        <v>4381</v>
      </c>
      <c r="C1011" s="6" t="s">
        <v>337</v>
      </c>
      <c r="D1011" s="7" t="s">
        <v>4376</v>
      </c>
      <c r="E1011" s="28" t="s">
        <v>4377</v>
      </c>
      <c r="F1011" s="5" t="s">
        <v>22</v>
      </c>
      <c r="G1011" s="6" t="s">
        <v>209</v>
      </c>
      <c r="H1011" s="6" t="s">
        <v>4378</v>
      </c>
      <c r="I1011" s="6" t="s">
        <v>38</v>
      </c>
      <c r="J1011" s="8" t="s">
        <v>596</v>
      </c>
      <c r="K1011" s="5" t="s">
        <v>597</v>
      </c>
      <c r="L1011" s="7" t="s">
        <v>598</v>
      </c>
      <c r="M1011" s="9">
        <v>10090</v>
      </c>
      <c r="N1011" s="5" t="s">
        <v>233</v>
      </c>
      <c r="O1011" s="31">
        <v>44603.3533462616</v>
      </c>
      <c r="P1011" s="32">
        <v>44603.5754081366</v>
      </c>
      <c r="Q1011" s="28" t="s">
        <v>38</v>
      </c>
      <c r="R1011" s="29" t="s">
        <v>38</v>
      </c>
      <c r="S1011" s="28" t="s">
        <v>105</v>
      </c>
      <c r="T1011" s="28" t="s">
        <v>524</v>
      </c>
      <c r="U1011" s="5" t="s">
        <v>316</v>
      </c>
      <c r="V1011" s="28" t="s">
        <v>106</v>
      </c>
      <c r="W1011" s="7" t="s">
        <v>4382</v>
      </c>
      <c r="X1011" s="7" t="s">
        <v>38</v>
      </c>
      <c r="Y1011" s="5" t="s">
        <v>217</v>
      </c>
      <c r="Z1011" s="5" t="s">
        <v>600</v>
      </c>
      <c r="AA1011" s="6" t="s">
        <v>38</v>
      </c>
      <c r="AB1011" s="6" t="s">
        <v>38</v>
      </c>
      <c r="AC1011" s="6" t="s">
        <v>38</v>
      </c>
      <c r="AD1011" s="6" t="s">
        <v>38</v>
      </c>
      <c r="AE1011" s="6" t="s">
        <v>38</v>
      </c>
    </row>
    <row r="1012">
      <c r="A1012" s="28" t="s">
        <v>4383</v>
      </c>
      <c r="B1012" s="6" t="s">
        <v>4384</v>
      </c>
      <c r="C1012" s="6" t="s">
        <v>337</v>
      </c>
      <c r="D1012" s="7" t="s">
        <v>4376</v>
      </c>
      <c r="E1012" s="28" t="s">
        <v>4377</v>
      </c>
      <c r="F1012" s="5" t="s">
        <v>22</v>
      </c>
      <c r="G1012" s="6" t="s">
        <v>209</v>
      </c>
      <c r="H1012" s="6" t="s">
        <v>4385</v>
      </c>
      <c r="I1012" s="6" t="s">
        <v>38</v>
      </c>
      <c r="J1012" s="8" t="s">
        <v>596</v>
      </c>
      <c r="K1012" s="5" t="s">
        <v>597</v>
      </c>
      <c r="L1012" s="7" t="s">
        <v>598</v>
      </c>
      <c r="M1012" s="9">
        <v>10100</v>
      </c>
      <c r="N1012" s="5" t="s">
        <v>233</v>
      </c>
      <c r="O1012" s="31">
        <v>44603.3533563657</v>
      </c>
      <c r="P1012" s="32">
        <v>44603.5754082986</v>
      </c>
      <c r="Q1012" s="28" t="s">
        <v>38</v>
      </c>
      <c r="R1012" s="29" t="s">
        <v>38</v>
      </c>
      <c r="S1012" s="28" t="s">
        <v>105</v>
      </c>
      <c r="T1012" s="28" t="s">
        <v>524</v>
      </c>
      <c r="U1012" s="5" t="s">
        <v>316</v>
      </c>
      <c r="V1012" s="28" t="s">
        <v>106</v>
      </c>
      <c r="W1012" s="7" t="s">
        <v>4386</v>
      </c>
      <c r="X1012" s="7" t="s">
        <v>38</v>
      </c>
      <c r="Y1012" s="5" t="s">
        <v>217</v>
      </c>
      <c r="Z1012" s="5" t="s">
        <v>600</v>
      </c>
      <c r="AA1012" s="6" t="s">
        <v>38</v>
      </c>
      <c r="AB1012" s="6" t="s">
        <v>38</v>
      </c>
      <c r="AC1012" s="6" t="s">
        <v>38</v>
      </c>
      <c r="AD1012" s="6" t="s">
        <v>38</v>
      </c>
      <c r="AE1012" s="6" t="s">
        <v>38</v>
      </c>
    </row>
    <row r="1013">
      <c r="A1013" s="28" t="s">
        <v>4387</v>
      </c>
      <c r="B1013" s="6" t="s">
        <v>4388</v>
      </c>
      <c r="C1013" s="6" t="s">
        <v>337</v>
      </c>
      <c r="D1013" s="7" t="s">
        <v>4376</v>
      </c>
      <c r="E1013" s="28" t="s">
        <v>4377</v>
      </c>
      <c r="F1013" s="5" t="s">
        <v>22</v>
      </c>
      <c r="G1013" s="6" t="s">
        <v>209</v>
      </c>
      <c r="H1013" s="6" t="s">
        <v>4378</v>
      </c>
      <c r="I1013" s="6" t="s">
        <v>38</v>
      </c>
      <c r="J1013" s="8" t="s">
        <v>3124</v>
      </c>
      <c r="K1013" s="5" t="s">
        <v>3125</v>
      </c>
      <c r="L1013" s="7" t="s">
        <v>3126</v>
      </c>
      <c r="M1013" s="9">
        <v>10110</v>
      </c>
      <c r="N1013" s="5" t="s">
        <v>233</v>
      </c>
      <c r="O1013" s="31">
        <v>44603.3533688657</v>
      </c>
      <c r="P1013" s="32">
        <v>44603.5754082986</v>
      </c>
      <c r="Q1013" s="28" t="s">
        <v>38</v>
      </c>
      <c r="R1013" s="29" t="s">
        <v>38</v>
      </c>
      <c r="S1013" s="28" t="s">
        <v>105</v>
      </c>
      <c r="T1013" s="28" t="s">
        <v>524</v>
      </c>
      <c r="U1013" s="5" t="s">
        <v>316</v>
      </c>
      <c r="V1013" s="28" t="s">
        <v>106</v>
      </c>
      <c r="W1013" s="7" t="s">
        <v>4389</v>
      </c>
      <c r="X1013" s="7" t="s">
        <v>38</v>
      </c>
      <c r="Y1013" s="5" t="s">
        <v>217</v>
      </c>
      <c r="Z1013" s="5" t="s">
        <v>600</v>
      </c>
      <c r="AA1013" s="6" t="s">
        <v>38</v>
      </c>
      <c r="AB1013" s="6" t="s">
        <v>38</v>
      </c>
      <c r="AC1013" s="6" t="s">
        <v>38</v>
      </c>
      <c r="AD1013" s="6" t="s">
        <v>38</v>
      </c>
      <c r="AE1013" s="6" t="s">
        <v>38</v>
      </c>
    </row>
    <row r="1014">
      <c r="A1014" s="28" t="s">
        <v>4390</v>
      </c>
      <c r="B1014" s="6" t="s">
        <v>4391</v>
      </c>
      <c r="C1014" s="6" t="s">
        <v>337</v>
      </c>
      <c r="D1014" s="7" t="s">
        <v>4376</v>
      </c>
      <c r="E1014" s="28" t="s">
        <v>4377</v>
      </c>
      <c r="F1014" s="5" t="s">
        <v>22</v>
      </c>
      <c r="G1014" s="6" t="s">
        <v>209</v>
      </c>
      <c r="H1014" s="6" t="s">
        <v>4385</v>
      </c>
      <c r="I1014" s="6" t="s">
        <v>38</v>
      </c>
      <c r="J1014" s="8" t="s">
        <v>3124</v>
      </c>
      <c r="K1014" s="5" t="s">
        <v>3125</v>
      </c>
      <c r="L1014" s="7" t="s">
        <v>3126</v>
      </c>
      <c r="M1014" s="9">
        <v>10120</v>
      </c>
      <c r="N1014" s="5" t="s">
        <v>233</v>
      </c>
      <c r="O1014" s="31">
        <v>44603.3533798958</v>
      </c>
      <c r="P1014" s="32">
        <v>44603.5754082986</v>
      </c>
      <c r="Q1014" s="28" t="s">
        <v>38</v>
      </c>
      <c r="R1014" s="29" t="s">
        <v>38</v>
      </c>
      <c r="S1014" s="28" t="s">
        <v>105</v>
      </c>
      <c r="T1014" s="28" t="s">
        <v>524</v>
      </c>
      <c r="U1014" s="5" t="s">
        <v>316</v>
      </c>
      <c r="V1014" s="28" t="s">
        <v>106</v>
      </c>
      <c r="W1014" s="7" t="s">
        <v>4392</v>
      </c>
      <c r="X1014" s="7" t="s">
        <v>38</v>
      </c>
      <c r="Y1014" s="5" t="s">
        <v>217</v>
      </c>
      <c r="Z1014" s="5" t="s">
        <v>600</v>
      </c>
      <c r="AA1014" s="6" t="s">
        <v>38</v>
      </c>
      <c r="AB1014" s="6" t="s">
        <v>38</v>
      </c>
      <c r="AC1014" s="6" t="s">
        <v>38</v>
      </c>
      <c r="AD1014" s="6" t="s">
        <v>38</v>
      </c>
      <c r="AE1014" s="6" t="s">
        <v>38</v>
      </c>
    </row>
    <row r="1015">
      <c r="A1015" s="28" t="s">
        <v>4393</v>
      </c>
      <c r="B1015" s="6" t="s">
        <v>4394</v>
      </c>
      <c r="C1015" s="6" t="s">
        <v>337</v>
      </c>
      <c r="D1015" s="7" t="s">
        <v>4376</v>
      </c>
      <c r="E1015" s="28" t="s">
        <v>4377</v>
      </c>
      <c r="F1015" s="5" t="s">
        <v>22</v>
      </c>
      <c r="G1015" s="6" t="s">
        <v>209</v>
      </c>
      <c r="H1015" s="6" t="s">
        <v>4378</v>
      </c>
      <c r="I1015" s="6" t="s">
        <v>38</v>
      </c>
      <c r="J1015" s="8" t="s">
        <v>603</v>
      </c>
      <c r="K1015" s="5" t="s">
        <v>604</v>
      </c>
      <c r="L1015" s="7" t="s">
        <v>605</v>
      </c>
      <c r="M1015" s="9">
        <v>10130</v>
      </c>
      <c r="N1015" s="5" t="s">
        <v>233</v>
      </c>
      <c r="O1015" s="31">
        <v>44603.3533941782</v>
      </c>
      <c r="P1015" s="32">
        <v>44603.5754084838</v>
      </c>
      <c r="Q1015" s="28" t="s">
        <v>38</v>
      </c>
      <c r="R1015" s="29" t="s">
        <v>38</v>
      </c>
      <c r="S1015" s="28" t="s">
        <v>105</v>
      </c>
      <c r="T1015" s="28" t="s">
        <v>524</v>
      </c>
      <c r="U1015" s="5" t="s">
        <v>316</v>
      </c>
      <c r="V1015" s="28" t="s">
        <v>106</v>
      </c>
      <c r="W1015" s="7" t="s">
        <v>4395</v>
      </c>
      <c r="X1015" s="7" t="s">
        <v>38</v>
      </c>
      <c r="Y1015" s="5" t="s">
        <v>217</v>
      </c>
      <c r="Z1015" s="5" t="s">
        <v>600</v>
      </c>
      <c r="AA1015" s="6" t="s">
        <v>38</v>
      </c>
      <c r="AB1015" s="6" t="s">
        <v>38</v>
      </c>
      <c r="AC1015" s="6" t="s">
        <v>38</v>
      </c>
      <c r="AD1015" s="6" t="s">
        <v>38</v>
      </c>
      <c r="AE1015" s="6" t="s">
        <v>38</v>
      </c>
    </row>
    <row r="1016">
      <c r="A1016" s="28" t="s">
        <v>4396</v>
      </c>
      <c r="B1016" s="6" t="s">
        <v>4397</v>
      </c>
      <c r="C1016" s="6" t="s">
        <v>337</v>
      </c>
      <c r="D1016" s="7" t="s">
        <v>4376</v>
      </c>
      <c r="E1016" s="28" t="s">
        <v>4377</v>
      </c>
      <c r="F1016" s="5" t="s">
        <v>22</v>
      </c>
      <c r="G1016" s="6" t="s">
        <v>209</v>
      </c>
      <c r="H1016" s="6" t="s">
        <v>4378</v>
      </c>
      <c r="I1016" s="6" t="s">
        <v>38</v>
      </c>
      <c r="J1016" s="8" t="s">
        <v>603</v>
      </c>
      <c r="K1016" s="5" t="s">
        <v>604</v>
      </c>
      <c r="L1016" s="7" t="s">
        <v>605</v>
      </c>
      <c r="M1016" s="9">
        <v>10140</v>
      </c>
      <c r="N1016" s="5" t="s">
        <v>233</v>
      </c>
      <c r="O1016" s="31">
        <v>44603.3534082986</v>
      </c>
      <c r="P1016" s="32">
        <v>44603.5754084838</v>
      </c>
      <c r="Q1016" s="28" t="s">
        <v>38</v>
      </c>
      <c r="R1016" s="29" t="s">
        <v>38</v>
      </c>
      <c r="S1016" s="28" t="s">
        <v>105</v>
      </c>
      <c r="T1016" s="28" t="s">
        <v>524</v>
      </c>
      <c r="U1016" s="5" t="s">
        <v>316</v>
      </c>
      <c r="V1016" s="28" t="s">
        <v>106</v>
      </c>
      <c r="W1016" s="7" t="s">
        <v>4398</v>
      </c>
      <c r="X1016" s="7" t="s">
        <v>38</v>
      </c>
      <c r="Y1016" s="5" t="s">
        <v>217</v>
      </c>
      <c r="Z1016" s="5" t="s">
        <v>600</v>
      </c>
      <c r="AA1016" s="6" t="s">
        <v>38</v>
      </c>
      <c r="AB1016" s="6" t="s">
        <v>38</v>
      </c>
      <c r="AC1016" s="6" t="s">
        <v>38</v>
      </c>
      <c r="AD1016" s="6" t="s">
        <v>38</v>
      </c>
      <c r="AE1016" s="6" t="s">
        <v>38</v>
      </c>
    </row>
    <row r="1017">
      <c r="A1017" s="28" t="s">
        <v>4399</v>
      </c>
      <c r="B1017" s="6" t="s">
        <v>4400</v>
      </c>
      <c r="C1017" s="6" t="s">
        <v>337</v>
      </c>
      <c r="D1017" s="7" t="s">
        <v>4376</v>
      </c>
      <c r="E1017" s="28" t="s">
        <v>4377</v>
      </c>
      <c r="F1017" s="5" t="s">
        <v>22</v>
      </c>
      <c r="G1017" s="6" t="s">
        <v>209</v>
      </c>
      <c r="H1017" s="6" t="s">
        <v>4378</v>
      </c>
      <c r="I1017" s="6" t="s">
        <v>38</v>
      </c>
      <c r="J1017" s="8" t="s">
        <v>3174</v>
      </c>
      <c r="K1017" s="5" t="s">
        <v>3175</v>
      </c>
      <c r="L1017" s="7" t="s">
        <v>3176</v>
      </c>
      <c r="M1017" s="9">
        <v>10150</v>
      </c>
      <c r="N1017" s="5" t="s">
        <v>233</v>
      </c>
      <c r="O1017" s="31">
        <v>44603.3534216782</v>
      </c>
      <c r="P1017" s="32">
        <v>44603.5754086806</v>
      </c>
      <c r="Q1017" s="28" t="s">
        <v>38</v>
      </c>
      <c r="R1017" s="29" t="s">
        <v>38</v>
      </c>
      <c r="S1017" s="28" t="s">
        <v>105</v>
      </c>
      <c r="T1017" s="28" t="s">
        <v>524</v>
      </c>
      <c r="U1017" s="5" t="s">
        <v>316</v>
      </c>
      <c r="V1017" s="28" t="s">
        <v>106</v>
      </c>
      <c r="W1017" s="7" t="s">
        <v>4401</v>
      </c>
      <c r="X1017" s="7" t="s">
        <v>38</v>
      </c>
      <c r="Y1017" s="5" t="s">
        <v>217</v>
      </c>
      <c r="Z1017" s="5" t="s">
        <v>600</v>
      </c>
      <c r="AA1017" s="6" t="s">
        <v>38</v>
      </c>
      <c r="AB1017" s="6" t="s">
        <v>38</v>
      </c>
      <c r="AC1017" s="6" t="s">
        <v>38</v>
      </c>
      <c r="AD1017" s="6" t="s">
        <v>38</v>
      </c>
      <c r="AE1017" s="6" t="s">
        <v>38</v>
      </c>
    </row>
    <row r="1018">
      <c r="A1018" s="28" t="s">
        <v>4402</v>
      </c>
      <c r="B1018" s="6" t="s">
        <v>4403</v>
      </c>
      <c r="C1018" s="6" t="s">
        <v>337</v>
      </c>
      <c r="D1018" s="7" t="s">
        <v>4376</v>
      </c>
      <c r="E1018" s="28" t="s">
        <v>4377</v>
      </c>
      <c r="F1018" s="5" t="s">
        <v>22</v>
      </c>
      <c r="G1018" s="6" t="s">
        <v>209</v>
      </c>
      <c r="H1018" s="6" t="s">
        <v>4378</v>
      </c>
      <c r="I1018" s="6" t="s">
        <v>38</v>
      </c>
      <c r="J1018" s="8" t="s">
        <v>4063</v>
      </c>
      <c r="K1018" s="5" t="s">
        <v>4064</v>
      </c>
      <c r="L1018" s="7" t="s">
        <v>4065</v>
      </c>
      <c r="M1018" s="9">
        <v>10160</v>
      </c>
      <c r="N1018" s="5" t="s">
        <v>233</v>
      </c>
      <c r="O1018" s="31">
        <v>44603.353437581</v>
      </c>
      <c r="P1018" s="32">
        <v>44603.5754086806</v>
      </c>
      <c r="Q1018" s="28" t="s">
        <v>38</v>
      </c>
      <c r="R1018" s="29" t="s">
        <v>38</v>
      </c>
      <c r="S1018" s="28" t="s">
        <v>105</v>
      </c>
      <c r="T1018" s="28" t="s">
        <v>524</v>
      </c>
      <c r="U1018" s="5" t="s">
        <v>316</v>
      </c>
      <c r="V1018" s="28" t="s">
        <v>106</v>
      </c>
      <c r="W1018" s="7" t="s">
        <v>4404</v>
      </c>
      <c r="X1018" s="7" t="s">
        <v>38</v>
      </c>
      <c r="Y1018" s="5" t="s">
        <v>217</v>
      </c>
      <c r="Z1018" s="5" t="s">
        <v>600</v>
      </c>
      <c r="AA1018" s="6" t="s">
        <v>38</v>
      </c>
      <c r="AB1018" s="6" t="s">
        <v>38</v>
      </c>
      <c r="AC1018" s="6" t="s">
        <v>38</v>
      </c>
      <c r="AD1018" s="6" t="s">
        <v>38</v>
      </c>
      <c r="AE1018" s="6" t="s">
        <v>38</v>
      </c>
    </row>
    <row r="1019">
      <c r="A1019" s="28" t="s">
        <v>4405</v>
      </c>
      <c r="B1019" s="6" t="s">
        <v>4406</v>
      </c>
      <c r="C1019" s="6" t="s">
        <v>337</v>
      </c>
      <c r="D1019" s="7" t="s">
        <v>4376</v>
      </c>
      <c r="E1019" s="28" t="s">
        <v>4377</v>
      </c>
      <c r="F1019" s="5" t="s">
        <v>22</v>
      </c>
      <c r="G1019" s="6" t="s">
        <v>209</v>
      </c>
      <c r="H1019" s="6" t="s">
        <v>4385</v>
      </c>
      <c r="I1019" s="6" t="s">
        <v>38</v>
      </c>
      <c r="J1019" s="8" t="s">
        <v>4063</v>
      </c>
      <c r="K1019" s="5" t="s">
        <v>4064</v>
      </c>
      <c r="L1019" s="7" t="s">
        <v>4065</v>
      </c>
      <c r="M1019" s="9">
        <v>10170</v>
      </c>
      <c r="N1019" s="5" t="s">
        <v>233</v>
      </c>
      <c r="O1019" s="31">
        <v>44603.3534529745</v>
      </c>
      <c r="P1019" s="32">
        <v>44603.5754086806</v>
      </c>
      <c r="Q1019" s="28" t="s">
        <v>38</v>
      </c>
      <c r="R1019" s="29" t="s">
        <v>38</v>
      </c>
      <c r="S1019" s="28" t="s">
        <v>105</v>
      </c>
      <c r="T1019" s="28" t="s">
        <v>524</v>
      </c>
      <c r="U1019" s="5" t="s">
        <v>316</v>
      </c>
      <c r="V1019" s="28" t="s">
        <v>106</v>
      </c>
      <c r="W1019" s="7" t="s">
        <v>4407</v>
      </c>
      <c r="X1019" s="7" t="s">
        <v>38</v>
      </c>
      <c r="Y1019" s="5" t="s">
        <v>217</v>
      </c>
      <c r="Z1019" s="5" t="s">
        <v>600</v>
      </c>
      <c r="AA1019" s="6" t="s">
        <v>38</v>
      </c>
      <c r="AB1019" s="6" t="s">
        <v>38</v>
      </c>
      <c r="AC1019" s="6" t="s">
        <v>38</v>
      </c>
      <c r="AD1019" s="6" t="s">
        <v>38</v>
      </c>
      <c r="AE1019" s="6" t="s">
        <v>38</v>
      </c>
    </row>
    <row r="1020">
      <c r="A1020" s="28" t="s">
        <v>4408</v>
      </c>
      <c r="B1020" s="6" t="s">
        <v>4409</v>
      </c>
      <c r="C1020" s="6" t="s">
        <v>337</v>
      </c>
      <c r="D1020" s="7" t="s">
        <v>4376</v>
      </c>
      <c r="E1020" s="28" t="s">
        <v>4377</v>
      </c>
      <c r="F1020" s="5" t="s">
        <v>22</v>
      </c>
      <c r="G1020" s="6" t="s">
        <v>209</v>
      </c>
      <c r="H1020" s="6" t="s">
        <v>4378</v>
      </c>
      <c r="I1020" s="6" t="s">
        <v>38</v>
      </c>
      <c r="J1020" s="8" t="s">
        <v>3216</v>
      </c>
      <c r="K1020" s="5" t="s">
        <v>3217</v>
      </c>
      <c r="L1020" s="7" t="s">
        <v>3218</v>
      </c>
      <c r="M1020" s="9">
        <v>10180</v>
      </c>
      <c r="N1020" s="5" t="s">
        <v>233</v>
      </c>
      <c r="O1020" s="31">
        <v>44603.3534730324</v>
      </c>
      <c r="P1020" s="32">
        <v>44603.5754088773</v>
      </c>
      <c r="Q1020" s="28" t="s">
        <v>38</v>
      </c>
      <c r="R1020" s="29" t="s">
        <v>38</v>
      </c>
      <c r="S1020" s="28" t="s">
        <v>105</v>
      </c>
      <c r="T1020" s="28" t="s">
        <v>524</v>
      </c>
      <c r="U1020" s="5" t="s">
        <v>316</v>
      </c>
      <c r="V1020" s="28" t="s">
        <v>106</v>
      </c>
      <c r="W1020" s="7" t="s">
        <v>4410</v>
      </c>
      <c r="X1020" s="7" t="s">
        <v>38</v>
      </c>
      <c r="Y1020" s="5" t="s">
        <v>217</v>
      </c>
      <c r="Z1020" s="5" t="s">
        <v>600</v>
      </c>
      <c r="AA1020" s="6" t="s">
        <v>38</v>
      </c>
      <c r="AB1020" s="6" t="s">
        <v>38</v>
      </c>
      <c r="AC1020" s="6" t="s">
        <v>38</v>
      </c>
      <c r="AD1020" s="6" t="s">
        <v>38</v>
      </c>
      <c r="AE1020" s="6" t="s">
        <v>38</v>
      </c>
    </row>
    <row r="1021">
      <c r="A1021" s="28" t="s">
        <v>4411</v>
      </c>
      <c r="B1021" s="6" t="s">
        <v>4412</v>
      </c>
      <c r="C1021" s="6" t="s">
        <v>337</v>
      </c>
      <c r="D1021" s="7" t="s">
        <v>4376</v>
      </c>
      <c r="E1021" s="28" t="s">
        <v>4377</v>
      </c>
      <c r="F1021" s="5" t="s">
        <v>22</v>
      </c>
      <c r="G1021" s="6" t="s">
        <v>209</v>
      </c>
      <c r="H1021" s="6" t="s">
        <v>38</v>
      </c>
      <c r="I1021" s="6" t="s">
        <v>38</v>
      </c>
      <c r="J1021" s="8" t="s">
        <v>4413</v>
      </c>
      <c r="K1021" s="5" t="s">
        <v>4414</v>
      </c>
      <c r="L1021" s="7" t="s">
        <v>4415</v>
      </c>
      <c r="M1021" s="9">
        <v>10190</v>
      </c>
      <c r="N1021" s="5" t="s">
        <v>233</v>
      </c>
      <c r="O1021" s="31">
        <v>44603.3534901968</v>
      </c>
      <c r="P1021" s="32">
        <v>44603.5754088773</v>
      </c>
      <c r="Q1021" s="28" t="s">
        <v>38</v>
      </c>
      <c r="R1021" s="29" t="s">
        <v>38</v>
      </c>
      <c r="S1021" s="28" t="s">
        <v>105</v>
      </c>
      <c r="T1021" s="28" t="s">
        <v>524</v>
      </c>
      <c r="U1021" s="5" t="s">
        <v>316</v>
      </c>
      <c r="V1021" s="28" t="s">
        <v>106</v>
      </c>
      <c r="W1021" s="7" t="s">
        <v>4416</v>
      </c>
      <c r="X1021" s="7" t="s">
        <v>38</v>
      </c>
      <c r="Y1021" s="5" t="s">
        <v>217</v>
      </c>
      <c r="Z1021" s="5" t="s">
        <v>600</v>
      </c>
      <c r="AA1021" s="6" t="s">
        <v>38</v>
      </c>
      <c r="AB1021" s="6" t="s">
        <v>38</v>
      </c>
      <c r="AC1021" s="6" t="s">
        <v>38</v>
      </c>
      <c r="AD1021" s="6" t="s">
        <v>38</v>
      </c>
      <c r="AE1021" s="6" t="s">
        <v>38</v>
      </c>
    </row>
    <row r="1022">
      <c r="A1022" s="28" t="s">
        <v>4417</v>
      </c>
      <c r="B1022" s="6" t="s">
        <v>4418</v>
      </c>
      <c r="C1022" s="6" t="s">
        <v>337</v>
      </c>
      <c r="D1022" s="7" t="s">
        <v>4376</v>
      </c>
      <c r="E1022" s="28" t="s">
        <v>4377</v>
      </c>
      <c r="F1022" s="5" t="s">
        <v>22</v>
      </c>
      <c r="G1022" s="6" t="s">
        <v>209</v>
      </c>
      <c r="H1022" s="6" t="s">
        <v>38</v>
      </c>
      <c r="I1022" s="6" t="s">
        <v>38</v>
      </c>
      <c r="J1022" s="8" t="s">
        <v>596</v>
      </c>
      <c r="K1022" s="5" t="s">
        <v>597</v>
      </c>
      <c r="L1022" s="7" t="s">
        <v>598</v>
      </c>
      <c r="M1022" s="9">
        <v>10200</v>
      </c>
      <c r="N1022" s="5" t="s">
        <v>233</v>
      </c>
      <c r="O1022" s="31">
        <v>44603.3535017708</v>
      </c>
      <c r="P1022" s="32">
        <v>44603.5754088773</v>
      </c>
      <c r="Q1022" s="28" t="s">
        <v>38</v>
      </c>
      <c r="R1022" s="29" t="s">
        <v>38</v>
      </c>
      <c r="S1022" s="28" t="s">
        <v>105</v>
      </c>
      <c r="T1022" s="28" t="s">
        <v>524</v>
      </c>
      <c r="U1022" s="5" t="s">
        <v>316</v>
      </c>
      <c r="V1022" s="28" t="s">
        <v>106</v>
      </c>
      <c r="W1022" s="7" t="s">
        <v>4419</v>
      </c>
      <c r="X1022" s="7" t="s">
        <v>38</v>
      </c>
      <c r="Y1022" s="5" t="s">
        <v>217</v>
      </c>
      <c r="Z1022" s="5" t="s">
        <v>600</v>
      </c>
      <c r="AA1022" s="6" t="s">
        <v>38</v>
      </c>
      <c r="AB1022" s="6" t="s">
        <v>38</v>
      </c>
      <c r="AC1022" s="6" t="s">
        <v>38</v>
      </c>
      <c r="AD1022" s="6" t="s">
        <v>38</v>
      </c>
      <c r="AE1022" s="6" t="s">
        <v>38</v>
      </c>
    </row>
    <row r="1023">
      <c r="A1023" s="28" t="s">
        <v>4420</v>
      </c>
      <c r="B1023" s="6" t="s">
        <v>4421</v>
      </c>
      <c r="C1023" s="6" t="s">
        <v>337</v>
      </c>
      <c r="D1023" s="7" t="s">
        <v>4376</v>
      </c>
      <c r="E1023" s="28" t="s">
        <v>4377</v>
      </c>
      <c r="F1023" s="5" t="s">
        <v>22</v>
      </c>
      <c r="G1023" s="6" t="s">
        <v>209</v>
      </c>
      <c r="H1023" s="6" t="s">
        <v>38</v>
      </c>
      <c r="I1023" s="6" t="s">
        <v>38</v>
      </c>
      <c r="J1023" s="8" t="s">
        <v>3124</v>
      </c>
      <c r="K1023" s="5" t="s">
        <v>3125</v>
      </c>
      <c r="L1023" s="7" t="s">
        <v>3126</v>
      </c>
      <c r="M1023" s="9">
        <v>10210</v>
      </c>
      <c r="N1023" s="5" t="s">
        <v>233</v>
      </c>
      <c r="O1023" s="31">
        <v>44603.3535126505</v>
      </c>
      <c r="P1023" s="32">
        <v>44603.5754090278</v>
      </c>
      <c r="Q1023" s="28" t="s">
        <v>38</v>
      </c>
      <c r="R1023" s="29" t="s">
        <v>38</v>
      </c>
      <c r="S1023" s="28" t="s">
        <v>105</v>
      </c>
      <c r="T1023" s="28" t="s">
        <v>524</v>
      </c>
      <c r="U1023" s="5" t="s">
        <v>316</v>
      </c>
      <c r="V1023" s="28" t="s">
        <v>106</v>
      </c>
      <c r="W1023" s="7" t="s">
        <v>4422</v>
      </c>
      <c r="X1023" s="7" t="s">
        <v>38</v>
      </c>
      <c r="Y1023" s="5" t="s">
        <v>217</v>
      </c>
      <c r="Z1023" s="5" t="s">
        <v>600</v>
      </c>
      <c r="AA1023" s="6" t="s">
        <v>38</v>
      </c>
      <c r="AB1023" s="6" t="s">
        <v>38</v>
      </c>
      <c r="AC1023" s="6" t="s">
        <v>38</v>
      </c>
      <c r="AD1023" s="6" t="s">
        <v>38</v>
      </c>
      <c r="AE1023" s="6" t="s">
        <v>38</v>
      </c>
    </row>
    <row r="1024">
      <c r="A1024" s="28" t="s">
        <v>4423</v>
      </c>
      <c r="B1024" s="6" t="s">
        <v>4424</v>
      </c>
      <c r="C1024" s="6" t="s">
        <v>337</v>
      </c>
      <c r="D1024" s="7" t="s">
        <v>4376</v>
      </c>
      <c r="E1024" s="28" t="s">
        <v>4377</v>
      </c>
      <c r="F1024" s="5" t="s">
        <v>22</v>
      </c>
      <c r="G1024" s="6" t="s">
        <v>209</v>
      </c>
      <c r="H1024" s="6" t="s">
        <v>38</v>
      </c>
      <c r="I1024" s="6" t="s">
        <v>38</v>
      </c>
      <c r="J1024" s="8" t="s">
        <v>3124</v>
      </c>
      <c r="K1024" s="5" t="s">
        <v>3125</v>
      </c>
      <c r="L1024" s="7" t="s">
        <v>3126</v>
      </c>
      <c r="M1024" s="9">
        <v>10220</v>
      </c>
      <c r="N1024" s="5" t="s">
        <v>42</v>
      </c>
      <c r="O1024" s="31">
        <v>44603.3535247685</v>
      </c>
      <c r="P1024" s="32">
        <v>44603.5754090278</v>
      </c>
      <c r="Q1024" s="28" t="s">
        <v>38</v>
      </c>
      <c r="R1024" s="29" t="s">
        <v>4425</v>
      </c>
      <c r="S1024" s="28" t="s">
        <v>105</v>
      </c>
      <c r="T1024" s="28" t="s">
        <v>524</v>
      </c>
      <c r="U1024" s="5" t="s">
        <v>316</v>
      </c>
      <c r="V1024" s="28" t="s">
        <v>106</v>
      </c>
      <c r="W1024" s="7" t="s">
        <v>4426</v>
      </c>
      <c r="X1024" s="7" t="s">
        <v>38</v>
      </c>
      <c r="Y1024" s="5" t="s">
        <v>217</v>
      </c>
      <c r="Z1024" s="5" t="s">
        <v>38</v>
      </c>
      <c r="AA1024" s="6" t="s">
        <v>38</v>
      </c>
      <c r="AB1024" s="6" t="s">
        <v>38</v>
      </c>
      <c r="AC1024" s="6" t="s">
        <v>38</v>
      </c>
      <c r="AD1024" s="6" t="s">
        <v>38</v>
      </c>
      <c r="AE1024" s="6" t="s">
        <v>38</v>
      </c>
    </row>
    <row r="1025">
      <c r="A1025" s="28" t="s">
        <v>4427</v>
      </c>
      <c r="B1025" s="6" t="s">
        <v>4428</v>
      </c>
      <c r="C1025" s="6" t="s">
        <v>337</v>
      </c>
      <c r="D1025" s="7" t="s">
        <v>4376</v>
      </c>
      <c r="E1025" s="28" t="s">
        <v>4377</v>
      </c>
      <c r="F1025" s="5" t="s">
        <v>22</v>
      </c>
      <c r="G1025" s="6" t="s">
        <v>209</v>
      </c>
      <c r="H1025" s="6" t="s">
        <v>38</v>
      </c>
      <c r="I1025" s="6" t="s">
        <v>38</v>
      </c>
      <c r="J1025" s="8" t="s">
        <v>3124</v>
      </c>
      <c r="K1025" s="5" t="s">
        <v>3125</v>
      </c>
      <c r="L1025" s="7" t="s">
        <v>3126</v>
      </c>
      <c r="M1025" s="9">
        <v>10230</v>
      </c>
      <c r="N1025" s="5" t="s">
        <v>42</v>
      </c>
      <c r="O1025" s="31">
        <v>44603.353537037</v>
      </c>
      <c r="P1025" s="32">
        <v>44603.5754090278</v>
      </c>
      <c r="Q1025" s="28" t="s">
        <v>38</v>
      </c>
      <c r="R1025" s="29" t="s">
        <v>4429</v>
      </c>
      <c r="S1025" s="28" t="s">
        <v>105</v>
      </c>
      <c r="T1025" s="28" t="s">
        <v>524</v>
      </c>
      <c r="U1025" s="5" t="s">
        <v>316</v>
      </c>
      <c r="V1025" s="28" t="s">
        <v>106</v>
      </c>
      <c r="W1025" s="7" t="s">
        <v>4430</v>
      </c>
      <c r="X1025" s="7" t="s">
        <v>38</v>
      </c>
      <c r="Y1025" s="5" t="s">
        <v>217</v>
      </c>
      <c r="Z1025" s="5" t="s">
        <v>38</v>
      </c>
      <c r="AA1025" s="6" t="s">
        <v>38</v>
      </c>
      <c r="AB1025" s="6" t="s">
        <v>38</v>
      </c>
      <c r="AC1025" s="6" t="s">
        <v>38</v>
      </c>
      <c r="AD1025" s="6" t="s">
        <v>38</v>
      </c>
      <c r="AE1025" s="6" t="s">
        <v>38</v>
      </c>
    </row>
    <row r="1026">
      <c r="A1026" s="28" t="s">
        <v>4431</v>
      </c>
      <c r="B1026" s="6" t="s">
        <v>4432</v>
      </c>
      <c r="C1026" s="6" t="s">
        <v>337</v>
      </c>
      <c r="D1026" s="7" t="s">
        <v>4376</v>
      </c>
      <c r="E1026" s="28" t="s">
        <v>4377</v>
      </c>
      <c r="F1026" s="5" t="s">
        <v>22</v>
      </c>
      <c r="G1026" s="6" t="s">
        <v>209</v>
      </c>
      <c r="H1026" s="6" t="s">
        <v>38</v>
      </c>
      <c r="I1026" s="6" t="s">
        <v>38</v>
      </c>
      <c r="J1026" s="8" t="s">
        <v>4063</v>
      </c>
      <c r="K1026" s="5" t="s">
        <v>4064</v>
      </c>
      <c r="L1026" s="7" t="s">
        <v>4065</v>
      </c>
      <c r="M1026" s="9">
        <v>10240</v>
      </c>
      <c r="N1026" s="5" t="s">
        <v>233</v>
      </c>
      <c r="O1026" s="31">
        <v>44603.3535462616</v>
      </c>
      <c r="P1026" s="32">
        <v>44603.5754092245</v>
      </c>
      <c r="Q1026" s="28" t="s">
        <v>38</v>
      </c>
      <c r="R1026" s="29" t="s">
        <v>38</v>
      </c>
      <c r="S1026" s="28" t="s">
        <v>105</v>
      </c>
      <c r="T1026" s="28" t="s">
        <v>524</v>
      </c>
      <c r="U1026" s="5" t="s">
        <v>316</v>
      </c>
      <c r="V1026" s="28" t="s">
        <v>106</v>
      </c>
      <c r="W1026" s="7" t="s">
        <v>4433</v>
      </c>
      <c r="X1026" s="7" t="s">
        <v>38</v>
      </c>
      <c r="Y1026" s="5" t="s">
        <v>217</v>
      </c>
      <c r="Z1026" s="5" t="s">
        <v>600</v>
      </c>
      <c r="AA1026" s="6" t="s">
        <v>38</v>
      </c>
      <c r="AB1026" s="6" t="s">
        <v>38</v>
      </c>
      <c r="AC1026" s="6" t="s">
        <v>38</v>
      </c>
      <c r="AD1026" s="6" t="s">
        <v>38</v>
      </c>
      <c r="AE1026" s="6" t="s">
        <v>38</v>
      </c>
    </row>
    <row r="1027">
      <c r="A1027" s="28" t="s">
        <v>4434</v>
      </c>
      <c r="B1027" s="6" t="s">
        <v>4435</v>
      </c>
      <c r="C1027" s="6" t="s">
        <v>337</v>
      </c>
      <c r="D1027" s="7" t="s">
        <v>4376</v>
      </c>
      <c r="E1027" s="28" t="s">
        <v>4377</v>
      </c>
      <c r="F1027" s="5" t="s">
        <v>22</v>
      </c>
      <c r="G1027" s="6" t="s">
        <v>209</v>
      </c>
      <c r="H1027" s="6" t="s">
        <v>38</v>
      </c>
      <c r="I1027" s="6" t="s">
        <v>38</v>
      </c>
      <c r="J1027" s="8" t="s">
        <v>3216</v>
      </c>
      <c r="K1027" s="5" t="s">
        <v>3217</v>
      </c>
      <c r="L1027" s="7" t="s">
        <v>3218</v>
      </c>
      <c r="M1027" s="9">
        <v>10250</v>
      </c>
      <c r="N1027" s="5" t="s">
        <v>233</v>
      </c>
      <c r="O1027" s="31">
        <v>44603.3535560532</v>
      </c>
      <c r="P1027" s="32">
        <v>44603.5754092245</v>
      </c>
      <c r="Q1027" s="28" t="s">
        <v>38</v>
      </c>
      <c r="R1027" s="29" t="s">
        <v>38</v>
      </c>
      <c r="S1027" s="28" t="s">
        <v>105</v>
      </c>
      <c r="T1027" s="28" t="s">
        <v>524</v>
      </c>
      <c r="U1027" s="5" t="s">
        <v>316</v>
      </c>
      <c r="V1027" s="28" t="s">
        <v>106</v>
      </c>
      <c r="W1027" s="7" t="s">
        <v>4436</v>
      </c>
      <c r="X1027" s="7" t="s">
        <v>38</v>
      </c>
      <c r="Y1027" s="5" t="s">
        <v>217</v>
      </c>
      <c r="Z1027" s="5" t="s">
        <v>600</v>
      </c>
      <c r="AA1027" s="6" t="s">
        <v>38</v>
      </c>
      <c r="AB1027" s="6" t="s">
        <v>38</v>
      </c>
      <c r="AC1027" s="6" t="s">
        <v>38</v>
      </c>
      <c r="AD1027" s="6" t="s">
        <v>38</v>
      </c>
      <c r="AE1027" s="6" t="s">
        <v>38</v>
      </c>
    </row>
    <row r="1028">
      <c r="A1028" s="28" t="s">
        <v>4437</v>
      </c>
      <c r="B1028" s="6" t="s">
        <v>4438</v>
      </c>
      <c r="C1028" s="6" t="s">
        <v>337</v>
      </c>
      <c r="D1028" s="7" t="s">
        <v>4376</v>
      </c>
      <c r="E1028" s="28" t="s">
        <v>4377</v>
      </c>
      <c r="F1028" s="5" t="s">
        <v>22</v>
      </c>
      <c r="G1028" s="6" t="s">
        <v>209</v>
      </c>
      <c r="H1028" s="6" t="s">
        <v>38</v>
      </c>
      <c r="I1028" s="6" t="s">
        <v>38</v>
      </c>
      <c r="J1028" s="8" t="s">
        <v>3124</v>
      </c>
      <c r="K1028" s="5" t="s">
        <v>3125</v>
      </c>
      <c r="L1028" s="7" t="s">
        <v>3126</v>
      </c>
      <c r="M1028" s="9">
        <v>10260</v>
      </c>
      <c r="N1028" s="5" t="s">
        <v>233</v>
      </c>
      <c r="O1028" s="31">
        <v>44603.3535668981</v>
      </c>
      <c r="P1028" s="32">
        <v>44603.5754094097</v>
      </c>
      <c r="Q1028" s="28" t="s">
        <v>38</v>
      </c>
      <c r="R1028" s="29" t="s">
        <v>38</v>
      </c>
      <c r="S1028" s="28" t="s">
        <v>105</v>
      </c>
      <c r="T1028" s="28" t="s">
        <v>524</v>
      </c>
      <c r="U1028" s="5" t="s">
        <v>316</v>
      </c>
      <c r="V1028" s="28" t="s">
        <v>106</v>
      </c>
      <c r="W1028" s="7" t="s">
        <v>4439</v>
      </c>
      <c r="X1028" s="7" t="s">
        <v>38</v>
      </c>
      <c r="Y1028" s="5" t="s">
        <v>217</v>
      </c>
      <c r="Z1028" s="5" t="s">
        <v>600</v>
      </c>
      <c r="AA1028" s="6" t="s">
        <v>38</v>
      </c>
      <c r="AB1028" s="6" t="s">
        <v>38</v>
      </c>
      <c r="AC1028" s="6" t="s">
        <v>38</v>
      </c>
      <c r="AD1028" s="6" t="s">
        <v>38</v>
      </c>
      <c r="AE1028" s="6" t="s">
        <v>38</v>
      </c>
    </row>
    <row r="1029">
      <c r="A1029" s="28" t="s">
        <v>4440</v>
      </c>
      <c r="B1029" s="6" t="s">
        <v>4441</v>
      </c>
      <c r="C1029" s="6" t="s">
        <v>337</v>
      </c>
      <c r="D1029" s="7" t="s">
        <v>4376</v>
      </c>
      <c r="E1029" s="28" t="s">
        <v>4377</v>
      </c>
      <c r="F1029" s="5" t="s">
        <v>22</v>
      </c>
      <c r="G1029" s="6" t="s">
        <v>209</v>
      </c>
      <c r="H1029" s="6" t="s">
        <v>38</v>
      </c>
      <c r="I1029" s="6" t="s">
        <v>38</v>
      </c>
      <c r="J1029" s="8" t="s">
        <v>4063</v>
      </c>
      <c r="K1029" s="5" t="s">
        <v>4064</v>
      </c>
      <c r="L1029" s="7" t="s">
        <v>4065</v>
      </c>
      <c r="M1029" s="9">
        <v>10270</v>
      </c>
      <c r="N1029" s="5" t="s">
        <v>233</v>
      </c>
      <c r="O1029" s="31">
        <v>44603.3535773958</v>
      </c>
      <c r="P1029" s="32">
        <v>44603.5754094097</v>
      </c>
      <c r="Q1029" s="28" t="s">
        <v>38</v>
      </c>
      <c r="R1029" s="29" t="s">
        <v>38</v>
      </c>
      <c r="S1029" s="28" t="s">
        <v>105</v>
      </c>
      <c r="T1029" s="28" t="s">
        <v>524</v>
      </c>
      <c r="U1029" s="5" t="s">
        <v>316</v>
      </c>
      <c r="V1029" s="28" t="s">
        <v>106</v>
      </c>
      <c r="W1029" s="7" t="s">
        <v>4442</v>
      </c>
      <c r="X1029" s="7" t="s">
        <v>38</v>
      </c>
      <c r="Y1029" s="5" t="s">
        <v>217</v>
      </c>
      <c r="Z1029" s="5" t="s">
        <v>600</v>
      </c>
      <c r="AA1029" s="6" t="s">
        <v>38</v>
      </c>
      <c r="AB1029" s="6" t="s">
        <v>38</v>
      </c>
      <c r="AC1029" s="6" t="s">
        <v>38</v>
      </c>
      <c r="AD1029" s="6" t="s">
        <v>38</v>
      </c>
      <c r="AE1029" s="6" t="s">
        <v>38</v>
      </c>
    </row>
    <row r="1030">
      <c r="A1030" s="28" t="s">
        <v>4443</v>
      </c>
      <c r="B1030" s="6" t="s">
        <v>4444</v>
      </c>
      <c r="C1030" s="6" t="s">
        <v>337</v>
      </c>
      <c r="D1030" s="7" t="s">
        <v>4376</v>
      </c>
      <c r="E1030" s="28" t="s">
        <v>4377</v>
      </c>
      <c r="F1030" s="5" t="s">
        <v>22</v>
      </c>
      <c r="G1030" s="6" t="s">
        <v>209</v>
      </c>
      <c r="H1030" s="6" t="s">
        <v>38</v>
      </c>
      <c r="I1030" s="6" t="s">
        <v>38</v>
      </c>
      <c r="J1030" s="8" t="s">
        <v>4063</v>
      </c>
      <c r="K1030" s="5" t="s">
        <v>4064</v>
      </c>
      <c r="L1030" s="7" t="s">
        <v>4065</v>
      </c>
      <c r="M1030" s="9">
        <v>10280</v>
      </c>
      <c r="N1030" s="5" t="s">
        <v>233</v>
      </c>
      <c r="O1030" s="31">
        <v>44603.3535882292</v>
      </c>
      <c r="P1030" s="32">
        <v>44603.5754094097</v>
      </c>
      <c r="Q1030" s="28" t="s">
        <v>38</v>
      </c>
      <c r="R1030" s="29" t="s">
        <v>38</v>
      </c>
      <c r="S1030" s="28" t="s">
        <v>105</v>
      </c>
      <c r="T1030" s="28" t="s">
        <v>524</v>
      </c>
      <c r="U1030" s="5" t="s">
        <v>316</v>
      </c>
      <c r="V1030" s="28" t="s">
        <v>106</v>
      </c>
      <c r="W1030" s="7" t="s">
        <v>4445</v>
      </c>
      <c r="X1030" s="7" t="s">
        <v>38</v>
      </c>
      <c r="Y1030" s="5" t="s">
        <v>217</v>
      </c>
      <c r="Z1030" s="5" t="s">
        <v>600</v>
      </c>
      <c r="AA1030" s="6" t="s">
        <v>38</v>
      </c>
      <c r="AB1030" s="6" t="s">
        <v>38</v>
      </c>
      <c r="AC1030" s="6" t="s">
        <v>38</v>
      </c>
      <c r="AD1030" s="6" t="s">
        <v>38</v>
      </c>
      <c r="AE1030" s="6" t="s">
        <v>38</v>
      </c>
    </row>
    <row r="1031">
      <c r="A1031" s="28" t="s">
        <v>4446</v>
      </c>
      <c r="B1031" s="6" t="s">
        <v>4447</v>
      </c>
      <c r="C1031" s="6" t="s">
        <v>337</v>
      </c>
      <c r="D1031" s="7" t="s">
        <v>4376</v>
      </c>
      <c r="E1031" s="28" t="s">
        <v>4377</v>
      </c>
      <c r="F1031" s="5" t="s">
        <v>22</v>
      </c>
      <c r="G1031" s="6" t="s">
        <v>209</v>
      </c>
      <c r="H1031" s="6" t="s">
        <v>38</v>
      </c>
      <c r="I1031" s="6" t="s">
        <v>38</v>
      </c>
      <c r="J1031" s="8" t="s">
        <v>4063</v>
      </c>
      <c r="K1031" s="5" t="s">
        <v>4064</v>
      </c>
      <c r="L1031" s="7" t="s">
        <v>4065</v>
      </c>
      <c r="M1031" s="9">
        <v>10290</v>
      </c>
      <c r="N1031" s="5" t="s">
        <v>233</v>
      </c>
      <c r="O1031" s="31">
        <v>44603.3536019676</v>
      </c>
      <c r="P1031" s="32">
        <v>44603.5754095718</v>
      </c>
      <c r="Q1031" s="28" t="s">
        <v>38</v>
      </c>
      <c r="R1031" s="29" t="s">
        <v>38</v>
      </c>
      <c r="S1031" s="28" t="s">
        <v>105</v>
      </c>
      <c r="T1031" s="28" t="s">
        <v>524</v>
      </c>
      <c r="U1031" s="5" t="s">
        <v>316</v>
      </c>
      <c r="V1031" s="28" t="s">
        <v>106</v>
      </c>
      <c r="W1031" s="7" t="s">
        <v>4448</v>
      </c>
      <c r="X1031" s="7" t="s">
        <v>38</v>
      </c>
      <c r="Y1031" s="5" t="s">
        <v>217</v>
      </c>
      <c r="Z1031" s="5" t="s">
        <v>600</v>
      </c>
      <c r="AA1031" s="6" t="s">
        <v>38</v>
      </c>
      <c r="AB1031" s="6" t="s">
        <v>38</v>
      </c>
      <c r="AC1031" s="6" t="s">
        <v>38</v>
      </c>
      <c r="AD1031" s="6" t="s">
        <v>38</v>
      </c>
      <c r="AE1031" s="6" t="s">
        <v>38</v>
      </c>
    </row>
    <row r="1032">
      <c r="A1032" s="28" t="s">
        <v>4449</v>
      </c>
      <c r="B1032" s="6" t="s">
        <v>4450</v>
      </c>
      <c r="C1032" s="6" t="s">
        <v>337</v>
      </c>
      <c r="D1032" s="7" t="s">
        <v>4376</v>
      </c>
      <c r="E1032" s="28" t="s">
        <v>4377</v>
      </c>
      <c r="F1032" s="5" t="s">
        <v>22</v>
      </c>
      <c r="G1032" s="6" t="s">
        <v>209</v>
      </c>
      <c r="H1032" s="6" t="s">
        <v>4451</v>
      </c>
      <c r="I1032" s="6" t="s">
        <v>38</v>
      </c>
      <c r="J1032" s="8" t="s">
        <v>603</v>
      </c>
      <c r="K1032" s="5" t="s">
        <v>604</v>
      </c>
      <c r="L1032" s="7" t="s">
        <v>605</v>
      </c>
      <c r="M1032" s="9">
        <v>10300</v>
      </c>
      <c r="N1032" s="5" t="s">
        <v>42</v>
      </c>
      <c r="O1032" s="31">
        <v>44603.3536117245</v>
      </c>
      <c r="P1032" s="32">
        <v>44603.5754095718</v>
      </c>
      <c r="Q1032" s="28" t="s">
        <v>38</v>
      </c>
      <c r="R1032" s="29" t="s">
        <v>4452</v>
      </c>
      <c r="S1032" s="28" t="s">
        <v>105</v>
      </c>
      <c r="T1032" s="28" t="s">
        <v>524</v>
      </c>
      <c r="U1032" s="5" t="s">
        <v>316</v>
      </c>
      <c r="V1032" s="28" t="s">
        <v>106</v>
      </c>
      <c r="W1032" s="7" t="s">
        <v>4453</v>
      </c>
      <c r="X1032" s="7" t="s">
        <v>38</v>
      </c>
      <c r="Y1032" s="5" t="s">
        <v>217</v>
      </c>
      <c r="Z1032" s="5" t="s">
        <v>38</v>
      </c>
      <c r="AA1032" s="6" t="s">
        <v>38</v>
      </c>
      <c r="AB1032" s="6" t="s">
        <v>38</v>
      </c>
      <c r="AC1032" s="6" t="s">
        <v>38</v>
      </c>
      <c r="AD1032" s="6" t="s">
        <v>38</v>
      </c>
      <c r="AE1032" s="6" t="s">
        <v>38</v>
      </c>
    </row>
    <row r="1033">
      <c r="A1033" s="28" t="s">
        <v>4454</v>
      </c>
      <c r="B1033" s="6" t="s">
        <v>4455</v>
      </c>
      <c r="C1033" s="6" t="s">
        <v>337</v>
      </c>
      <c r="D1033" s="7" t="s">
        <v>4376</v>
      </c>
      <c r="E1033" s="28" t="s">
        <v>4377</v>
      </c>
      <c r="F1033" s="5" t="s">
        <v>22</v>
      </c>
      <c r="G1033" s="6" t="s">
        <v>209</v>
      </c>
      <c r="H1033" s="6" t="s">
        <v>38</v>
      </c>
      <c r="I1033" s="6" t="s">
        <v>38</v>
      </c>
      <c r="J1033" s="8" t="s">
        <v>3216</v>
      </c>
      <c r="K1033" s="5" t="s">
        <v>3217</v>
      </c>
      <c r="L1033" s="7" t="s">
        <v>3218</v>
      </c>
      <c r="M1033" s="9">
        <v>10310</v>
      </c>
      <c r="N1033" s="5" t="s">
        <v>233</v>
      </c>
      <c r="O1033" s="31">
        <v>44603.3536229514</v>
      </c>
      <c r="P1033" s="32">
        <v>44603.5754095718</v>
      </c>
      <c r="Q1033" s="28" t="s">
        <v>38</v>
      </c>
      <c r="R1033" s="29" t="s">
        <v>38</v>
      </c>
      <c r="S1033" s="28" t="s">
        <v>105</v>
      </c>
      <c r="T1033" s="28" t="s">
        <v>524</v>
      </c>
      <c r="U1033" s="5" t="s">
        <v>316</v>
      </c>
      <c r="V1033" s="28" t="s">
        <v>106</v>
      </c>
      <c r="W1033" s="7" t="s">
        <v>4456</v>
      </c>
      <c r="X1033" s="7" t="s">
        <v>38</v>
      </c>
      <c r="Y1033" s="5" t="s">
        <v>217</v>
      </c>
      <c r="Z1033" s="5" t="s">
        <v>600</v>
      </c>
      <c r="AA1033" s="6" t="s">
        <v>38</v>
      </c>
      <c r="AB1033" s="6" t="s">
        <v>38</v>
      </c>
      <c r="AC1033" s="6" t="s">
        <v>38</v>
      </c>
      <c r="AD1033" s="6" t="s">
        <v>38</v>
      </c>
      <c r="AE1033" s="6" t="s">
        <v>38</v>
      </c>
    </row>
    <row r="1034">
      <c r="A1034" s="28" t="s">
        <v>4457</v>
      </c>
      <c r="B1034" s="6" t="s">
        <v>4458</v>
      </c>
      <c r="C1034" s="6" t="s">
        <v>337</v>
      </c>
      <c r="D1034" s="7" t="s">
        <v>4376</v>
      </c>
      <c r="E1034" s="28" t="s">
        <v>4377</v>
      </c>
      <c r="F1034" s="5" t="s">
        <v>22</v>
      </c>
      <c r="G1034" s="6" t="s">
        <v>209</v>
      </c>
      <c r="H1034" s="6" t="s">
        <v>38</v>
      </c>
      <c r="I1034" s="6" t="s">
        <v>38</v>
      </c>
      <c r="J1034" s="8" t="s">
        <v>3216</v>
      </c>
      <c r="K1034" s="5" t="s">
        <v>3217</v>
      </c>
      <c r="L1034" s="7" t="s">
        <v>3218</v>
      </c>
      <c r="M1034" s="9">
        <v>10320</v>
      </c>
      <c r="N1034" s="5" t="s">
        <v>42</v>
      </c>
      <c r="O1034" s="31">
        <v>44603.3536332523</v>
      </c>
      <c r="P1034" s="32">
        <v>44603.5754097569</v>
      </c>
      <c r="Q1034" s="28" t="s">
        <v>38</v>
      </c>
      <c r="R1034" s="29" t="s">
        <v>4459</v>
      </c>
      <c r="S1034" s="28" t="s">
        <v>105</v>
      </c>
      <c r="T1034" s="28" t="s">
        <v>524</v>
      </c>
      <c r="U1034" s="5" t="s">
        <v>316</v>
      </c>
      <c r="V1034" s="28" t="s">
        <v>106</v>
      </c>
      <c r="W1034" s="7" t="s">
        <v>4460</v>
      </c>
      <c r="X1034" s="7" t="s">
        <v>38</v>
      </c>
      <c r="Y1034" s="5" t="s">
        <v>217</v>
      </c>
      <c r="Z1034" s="5" t="s">
        <v>38</v>
      </c>
      <c r="AA1034" s="6" t="s">
        <v>38</v>
      </c>
      <c r="AB1034" s="6" t="s">
        <v>38</v>
      </c>
      <c r="AC1034" s="6" t="s">
        <v>38</v>
      </c>
      <c r="AD1034" s="6" t="s">
        <v>38</v>
      </c>
      <c r="AE1034" s="6" t="s">
        <v>38</v>
      </c>
    </row>
    <row r="1035">
      <c r="A1035" s="28" t="s">
        <v>4461</v>
      </c>
      <c r="B1035" s="6" t="s">
        <v>4462</v>
      </c>
      <c r="C1035" s="6" t="s">
        <v>337</v>
      </c>
      <c r="D1035" s="7" t="s">
        <v>4376</v>
      </c>
      <c r="E1035" s="28" t="s">
        <v>4377</v>
      </c>
      <c r="F1035" s="5" t="s">
        <v>22</v>
      </c>
      <c r="G1035" s="6" t="s">
        <v>209</v>
      </c>
      <c r="H1035" s="6" t="s">
        <v>38</v>
      </c>
      <c r="I1035" s="6" t="s">
        <v>38</v>
      </c>
      <c r="J1035" s="8" t="s">
        <v>4063</v>
      </c>
      <c r="K1035" s="5" t="s">
        <v>4064</v>
      </c>
      <c r="L1035" s="7" t="s">
        <v>4065</v>
      </c>
      <c r="M1035" s="9">
        <v>10330</v>
      </c>
      <c r="N1035" s="5" t="s">
        <v>233</v>
      </c>
      <c r="O1035" s="31">
        <v>44603.3536436343</v>
      </c>
      <c r="P1035" s="32">
        <v>44603.5754097569</v>
      </c>
      <c r="Q1035" s="28" t="s">
        <v>38</v>
      </c>
      <c r="R1035" s="29" t="s">
        <v>38</v>
      </c>
      <c r="S1035" s="28" t="s">
        <v>105</v>
      </c>
      <c r="T1035" s="28" t="s">
        <v>524</v>
      </c>
      <c r="U1035" s="5" t="s">
        <v>316</v>
      </c>
      <c r="V1035" s="28" t="s">
        <v>106</v>
      </c>
      <c r="W1035" s="7" t="s">
        <v>4463</v>
      </c>
      <c r="X1035" s="7" t="s">
        <v>38</v>
      </c>
      <c r="Y1035" s="5" t="s">
        <v>217</v>
      </c>
      <c r="Z1035" s="5" t="s">
        <v>600</v>
      </c>
      <c r="AA1035" s="6" t="s">
        <v>38</v>
      </c>
      <c r="AB1035" s="6" t="s">
        <v>38</v>
      </c>
      <c r="AC1035" s="6" t="s">
        <v>38</v>
      </c>
      <c r="AD1035" s="6" t="s">
        <v>38</v>
      </c>
      <c r="AE1035" s="6" t="s">
        <v>38</v>
      </c>
    </row>
    <row r="1036">
      <c r="A1036" s="28" t="s">
        <v>4464</v>
      </c>
      <c r="B1036" s="6" t="s">
        <v>4465</v>
      </c>
      <c r="C1036" s="6" t="s">
        <v>337</v>
      </c>
      <c r="D1036" s="7" t="s">
        <v>4376</v>
      </c>
      <c r="E1036" s="28" t="s">
        <v>4377</v>
      </c>
      <c r="F1036" s="5" t="s">
        <v>22</v>
      </c>
      <c r="G1036" s="6" t="s">
        <v>209</v>
      </c>
      <c r="H1036" s="6" t="s">
        <v>38</v>
      </c>
      <c r="I1036" s="6" t="s">
        <v>38</v>
      </c>
      <c r="J1036" s="8" t="s">
        <v>3216</v>
      </c>
      <c r="K1036" s="5" t="s">
        <v>3217</v>
      </c>
      <c r="L1036" s="7" t="s">
        <v>3218</v>
      </c>
      <c r="M1036" s="9">
        <v>10340</v>
      </c>
      <c r="N1036" s="5" t="s">
        <v>42</v>
      </c>
      <c r="O1036" s="31">
        <v>44603.3536559375</v>
      </c>
      <c r="P1036" s="32">
        <v>44603.5754099537</v>
      </c>
      <c r="Q1036" s="28" t="s">
        <v>38</v>
      </c>
      <c r="R1036" s="29" t="s">
        <v>4466</v>
      </c>
      <c r="S1036" s="28" t="s">
        <v>105</v>
      </c>
      <c r="T1036" s="28" t="s">
        <v>524</v>
      </c>
      <c r="U1036" s="5" t="s">
        <v>316</v>
      </c>
      <c r="V1036" s="28" t="s">
        <v>106</v>
      </c>
      <c r="W1036" s="7" t="s">
        <v>4467</v>
      </c>
      <c r="X1036" s="7" t="s">
        <v>38</v>
      </c>
      <c r="Y1036" s="5" t="s">
        <v>217</v>
      </c>
      <c r="Z1036" s="5" t="s">
        <v>38</v>
      </c>
      <c r="AA1036" s="6" t="s">
        <v>38</v>
      </c>
      <c r="AB1036" s="6" t="s">
        <v>38</v>
      </c>
      <c r="AC1036" s="6" t="s">
        <v>38</v>
      </c>
      <c r="AD1036" s="6" t="s">
        <v>38</v>
      </c>
      <c r="AE1036" s="6" t="s">
        <v>38</v>
      </c>
    </row>
    <row r="1037">
      <c r="A1037" s="28" t="s">
        <v>4468</v>
      </c>
      <c r="B1037" s="6" t="s">
        <v>4469</v>
      </c>
      <c r="C1037" s="6" t="s">
        <v>337</v>
      </c>
      <c r="D1037" s="7" t="s">
        <v>4376</v>
      </c>
      <c r="E1037" s="28" t="s">
        <v>4377</v>
      </c>
      <c r="F1037" s="5" t="s">
        <v>953</v>
      </c>
      <c r="G1037" s="6" t="s">
        <v>209</v>
      </c>
      <c r="H1037" s="6" t="s">
        <v>38</v>
      </c>
      <c r="I1037" s="6" t="s">
        <v>38</v>
      </c>
      <c r="J1037" s="8" t="s">
        <v>954</v>
      </c>
      <c r="K1037" s="5" t="s">
        <v>955</v>
      </c>
      <c r="L1037" s="7" t="s">
        <v>956</v>
      </c>
      <c r="M1037" s="9">
        <v>10350</v>
      </c>
      <c r="N1037" s="5" t="s">
        <v>957</v>
      </c>
      <c r="O1037" s="31">
        <v>44603.3536658912</v>
      </c>
      <c r="P1037" s="32">
        <v>44603.5754099537</v>
      </c>
      <c r="Q1037" s="28" t="s">
        <v>38</v>
      </c>
      <c r="R1037" s="29" t="s">
        <v>38</v>
      </c>
      <c r="S1037" s="28" t="s">
        <v>105</v>
      </c>
      <c r="T1037" s="28" t="s">
        <v>958</v>
      </c>
      <c r="U1037" s="5" t="s">
        <v>959</v>
      </c>
      <c r="V1037" s="28" t="s">
        <v>189</v>
      </c>
      <c r="W1037" s="7" t="s">
        <v>38</v>
      </c>
      <c r="X1037" s="7" t="s">
        <v>38</v>
      </c>
      <c r="Y1037" s="5" t="s">
        <v>38</v>
      </c>
      <c r="Z1037" s="5" t="s">
        <v>38</v>
      </c>
      <c r="AA1037" s="6" t="s">
        <v>38</v>
      </c>
      <c r="AB1037" s="6" t="s">
        <v>38</v>
      </c>
      <c r="AC1037" s="6" t="s">
        <v>38</v>
      </c>
      <c r="AD1037" s="6" t="s">
        <v>38</v>
      </c>
      <c r="AE1037" s="6" t="s">
        <v>38</v>
      </c>
    </row>
    <row r="1038">
      <c r="A1038" s="28" t="s">
        <v>4470</v>
      </c>
      <c r="B1038" s="6" t="s">
        <v>4471</v>
      </c>
      <c r="C1038" s="6" t="s">
        <v>1221</v>
      </c>
      <c r="D1038" s="7" t="s">
        <v>1222</v>
      </c>
      <c r="E1038" s="28" t="s">
        <v>1223</v>
      </c>
      <c r="F1038" s="5" t="s">
        <v>22</v>
      </c>
      <c r="G1038" s="6" t="s">
        <v>209</v>
      </c>
      <c r="H1038" s="6" t="s">
        <v>38</v>
      </c>
      <c r="I1038" s="6" t="s">
        <v>38</v>
      </c>
      <c r="J1038" s="8" t="s">
        <v>4288</v>
      </c>
      <c r="K1038" s="5" t="s">
        <v>4289</v>
      </c>
      <c r="L1038" s="7" t="s">
        <v>830</v>
      </c>
      <c r="M1038" s="9">
        <v>10360</v>
      </c>
      <c r="N1038" s="5" t="s">
        <v>42</v>
      </c>
      <c r="O1038" s="31">
        <v>44603.3540086806</v>
      </c>
      <c r="P1038" s="32">
        <v>44603.5088148148</v>
      </c>
      <c r="Q1038" s="28" t="s">
        <v>38</v>
      </c>
      <c r="R1038" s="29" t="s">
        <v>4472</v>
      </c>
      <c r="S1038" s="28" t="s">
        <v>159</v>
      </c>
      <c r="T1038" s="28" t="s">
        <v>832</v>
      </c>
      <c r="U1038" s="5" t="s">
        <v>833</v>
      </c>
      <c r="V1038" s="28" t="s">
        <v>4183</v>
      </c>
      <c r="W1038" s="7" t="s">
        <v>4473</v>
      </c>
      <c r="X1038" s="7" t="s">
        <v>38</v>
      </c>
      <c r="Y1038" s="5" t="s">
        <v>217</v>
      </c>
      <c r="Z1038" s="5" t="s">
        <v>38</v>
      </c>
      <c r="AA1038" s="6" t="s">
        <v>38</v>
      </c>
      <c r="AB1038" s="6" t="s">
        <v>38</v>
      </c>
      <c r="AC1038" s="6" t="s">
        <v>38</v>
      </c>
      <c r="AD1038" s="6" t="s">
        <v>38</v>
      </c>
      <c r="AE1038" s="6" t="s">
        <v>38</v>
      </c>
    </row>
    <row r="1039">
      <c r="A1039" s="28" t="s">
        <v>4474</v>
      </c>
      <c r="B1039" s="6" t="s">
        <v>1298</v>
      </c>
      <c r="C1039" s="6" t="s">
        <v>337</v>
      </c>
      <c r="D1039" s="7" t="s">
        <v>338</v>
      </c>
      <c r="E1039" s="28" t="s">
        <v>339</v>
      </c>
      <c r="F1039" s="5" t="s">
        <v>22</v>
      </c>
      <c r="G1039" s="6" t="s">
        <v>209</v>
      </c>
      <c r="H1039" s="6" t="s">
        <v>38</v>
      </c>
      <c r="I1039" s="6" t="s">
        <v>38</v>
      </c>
      <c r="J1039" s="8" t="s">
        <v>828</v>
      </c>
      <c r="K1039" s="5" t="s">
        <v>829</v>
      </c>
      <c r="L1039" s="7" t="s">
        <v>830</v>
      </c>
      <c r="M1039" s="9">
        <v>10370</v>
      </c>
      <c r="N1039" s="5" t="s">
        <v>42</v>
      </c>
      <c r="O1039" s="31">
        <v>44603.3584279282</v>
      </c>
      <c r="P1039" s="32">
        <v>44603.3601967593</v>
      </c>
      <c r="Q1039" s="28" t="s">
        <v>38</v>
      </c>
      <c r="R1039" s="29" t="s">
        <v>4475</v>
      </c>
      <c r="S1039" s="28" t="s">
        <v>159</v>
      </c>
      <c r="T1039" s="28" t="s">
        <v>832</v>
      </c>
      <c r="U1039" s="5" t="s">
        <v>833</v>
      </c>
      <c r="V1039" s="28" t="s">
        <v>106</v>
      </c>
      <c r="W1039" s="7" t="s">
        <v>4476</v>
      </c>
      <c r="X1039" s="7" t="s">
        <v>38</v>
      </c>
      <c r="Y1039" s="5" t="s">
        <v>217</v>
      </c>
      <c r="Z1039" s="5" t="s">
        <v>38</v>
      </c>
      <c r="AA1039" s="6" t="s">
        <v>38</v>
      </c>
      <c r="AB1039" s="6" t="s">
        <v>38</v>
      </c>
      <c r="AC1039" s="6" t="s">
        <v>38</v>
      </c>
      <c r="AD1039" s="6" t="s">
        <v>38</v>
      </c>
      <c r="AE1039" s="6" t="s">
        <v>38</v>
      </c>
    </row>
    <row r="1040">
      <c r="A1040" s="28" t="s">
        <v>4477</v>
      </c>
      <c r="B1040" s="6" t="s">
        <v>4478</v>
      </c>
      <c r="C1040" s="6" t="s">
        <v>1221</v>
      </c>
      <c r="D1040" s="7" t="s">
        <v>1222</v>
      </c>
      <c r="E1040" s="28" t="s">
        <v>1223</v>
      </c>
      <c r="F1040" s="5" t="s">
        <v>22</v>
      </c>
      <c r="G1040" s="6" t="s">
        <v>209</v>
      </c>
      <c r="H1040" s="6" t="s">
        <v>38</v>
      </c>
      <c r="I1040" s="6" t="s">
        <v>38</v>
      </c>
      <c r="J1040" s="8" t="s">
        <v>4479</v>
      </c>
      <c r="K1040" s="5" t="s">
        <v>4480</v>
      </c>
      <c r="L1040" s="7" t="s">
        <v>2147</v>
      </c>
      <c r="M1040" s="9">
        <v>10380</v>
      </c>
      <c r="N1040" s="5" t="s">
        <v>42</v>
      </c>
      <c r="O1040" s="31">
        <v>44603.3589275116</v>
      </c>
      <c r="P1040" s="32">
        <v>44603.5097614583</v>
      </c>
      <c r="Q1040" s="28" t="s">
        <v>38</v>
      </c>
      <c r="R1040" s="29" t="s">
        <v>4481</v>
      </c>
      <c r="S1040" s="28" t="s">
        <v>105</v>
      </c>
      <c r="T1040" s="28" t="s">
        <v>2149</v>
      </c>
      <c r="U1040" s="5" t="s">
        <v>316</v>
      </c>
      <c r="V1040" s="28" t="s">
        <v>4183</v>
      </c>
      <c r="W1040" s="7" t="s">
        <v>4482</v>
      </c>
      <c r="X1040" s="7" t="s">
        <v>38</v>
      </c>
      <c r="Y1040" s="5" t="s">
        <v>217</v>
      </c>
      <c r="Z1040" s="5" t="s">
        <v>38</v>
      </c>
      <c r="AA1040" s="6" t="s">
        <v>38</v>
      </c>
      <c r="AB1040" s="6" t="s">
        <v>38</v>
      </c>
      <c r="AC1040" s="6" t="s">
        <v>38</v>
      </c>
      <c r="AD1040" s="6" t="s">
        <v>38</v>
      </c>
      <c r="AE1040" s="6" t="s">
        <v>38</v>
      </c>
    </row>
    <row r="1041">
      <c r="A1041" s="28" t="s">
        <v>4483</v>
      </c>
      <c r="B1041" s="6" t="s">
        <v>4484</v>
      </c>
      <c r="C1041" s="6" t="s">
        <v>3477</v>
      </c>
      <c r="D1041" s="7" t="s">
        <v>4190</v>
      </c>
      <c r="E1041" s="28" t="s">
        <v>4191</v>
      </c>
      <c r="F1041" s="5" t="s">
        <v>167</v>
      </c>
      <c r="G1041" s="6" t="s">
        <v>1714</v>
      </c>
      <c r="H1041" s="6" t="s">
        <v>38</v>
      </c>
      <c r="I1041" s="6" t="s">
        <v>38</v>
      </c>
      <c r="J1041" s="8" t="s">
        <v>4485</v>
      </c>
      <c r="K1041" s="5" t="s">
        <v>4486</v>
      </c>
      <c r="L1041" s="7" t="s">
        <v>355</v>
      </c>
      <c r="M1041" s="9">
        <v>10390</v>
      </c>
      <c r="N1041" s="5" t="s">
        <v>42</v>
      </c>
      <c r="O1041" s="31">
        <v>44603.3651839931</v>
      </c>
      <c r="P1041" s="32">
        <v>44603.5052467245</v>
      </c>
      <c r="Q1041" s="28" t="s">
        <v>38</v>
      </c>
      <c r="R1041" s="29" t="s">
        <v>4487</v>
      </c>
      <c r="S1041" s="28" t="s">
        <v>105</v>
      </c>
      <c r="T1041" s="28" t="s">
        <v>38</v>
      </c>
      <c r="U1041" s="5" t="s">
        <v>38</v>
      </c>
      <c r="V1041" s="28" t="s">
        <v>4488</v>
      </c>
      <c r="W1041" s="7" t="s">
        <v>38</v>
      </c>
      <c r="X1041" s="7" t="s">
        <v>38</v>
      </c>
      <c r="Y1041" s="5" t="s">
        <v>38</v>
      </c>
      <c r="Z1041" s="5" t="s">
        <v>38</v>
      </c>
      <c r="AA1041" s="6" t="s">
        <v>38</v>
      </c>
      <c r="AB1041" s="6" t="s">
        <v>38</v>
      </c>
      <c r="AC1041" s="6" t="s">
        <v>38</v>
      </c>
      <c r="AD1041" s="6" t="s">
        <v>38</v>
      </c>
      <c r="AE1041" s="6" t="s">
        <v>38</v>
      </c>
    </row>
    <row r="1042">
      <c r="A1042" s="28" t="s">
        <v>4489</v>
      </c>
      <c r="B1042" s="6" t="s">
        <v>4490</v>
      </c>
      <c r="C1042" s="6" t="s">
        <v>1221</v>
      </c>
      <c r="D1042" s="7" t="s">
        <v>1222</v>
      </c>
      <c r="E1042" s="28" t="s">
        <v>1223</v>
      </c>
      <c r="F1042" s="5" t="s">
        <v>22</v>
      </c>
      <c r="G1042" s="6" t="s">
        <v>209</v>
      </c>
      <c r="H1042" s="6" t="s">
        <v>38</v>
      </c>
      <c r="I1042" s="6" t="s">
        <v>38</v>
      </c>
      <c r="J1042" s="8" t="s">
        <v>4491</v>
      </c>
      <c r="K1042" s="5" t="s">
        <v>4492</v>
      </c>
      <c r="L1042" s="7" t="s">
        <v>270</v>
      </c>
      <c r="M1042" s="9">
        <v>10400</v>
      </c>
      <c r="N1042" s="5" t="s">
        <v>233</v>
      </c>
      <c r="O1042" s="31">
        <v>44603.3660242245</v>
      </c>
      <c r="P1042" s="32">
        <v>44603.5109300926</v>
      </c>
      <c r="Q1042" s="28" t="s">
        <v>38</v>
      </c>
      <c r="R1042" s="29" t="s">
        <v>38</v>
      </c>
      <c r="S1042" s="28" t="s">
        <v>159</v>
      </c>
      <c r="T1042" s="28" t="s">
        <v>272</v>
      </c>
      <c r="U1042" s="5" t="s">
        <v>260</v>
      </c>
      <c r="V1042" s="28" t="s">
        <v>4183</v>
      </c>
      <c r="W1042" s="7" t="s">
        <v>4493</v>
      </c>
      <c r="X1042" s="7" t="s">
        <v>38</v>
      </c>
      <c r="Y1042" s="5" t="s">
        <v>217</v>
      </c>
      <c r="Z1042" s="5" t="s">
        <v>4494</v>
      </c>
      <c r="AA1042" s="6" t="s">
        <v>38</v>
      </c>
      <c r="AB1042" s="6" t="s">
        <v>38</v>
      </c>
      <c r="AC1042" s="6" t="s">
        <v>38</v>
      </c>
      <c r="AD1042" s="6" t="s">
        <v>38</v>
      </c>
      <c r="AE1042" s="6" t="s">
        <v>38</v>
      </c>
    </row>
    <row r="1043">
      <c r="A1043" s="28" t="s">
        <v>4495</v>
      </c>
      <c r="B1043" s="6" t="s">
        <v>4496</v>
      </c>
      <c r="C1043" s="6" t="s">
        <v>2119</v>
      </c>
      <c r="D1043" s="7" t="s">
        <v>2120</v>
      </c>
      <c r="E1043" s="28" t="s">
        <v>2121</v>
      </c>
      <c r="F1043" s="5" t="s">
        <v>22</v>
      </c>
      <c r="G1043" s="6" t="s">
        <v>209</v>
      </c>
      <c r="H1043" s="6" t="s">
        <v>38</v>
      </c>
      <c r="I1043" s="6" t="s">
        <v>38</v>
      </c>
      <c r="J1043" s="8" t="s">
        <v>288</v>
      </c>
      <c r="K1043" s="5" t="s">
        <v>289</v>
      </c>
      <c r="L1043" s="7" t="s">
        <v>257</v>
      </c>
      <c r="M1043" s="9">
        <v>10410</v>
      </c>
      <c r="N1043" s="5" t="s">
        <v>233</v>
      </c>
      <c r="O1043" s="31">
        <v>44603.3660880787</v>
      </c>
      <c r="P1043" s="32">
        <v>44603.7406923958</v>
      </c>
      <c r="Q1043" s="28" t="s">
        <v>38</v>
      </c>
      <c r="R1043" s="29" t="s">
        <v>38</v>
      </c>
      <c r="S1043" s="28" t="s">
        <v>159</v>
      </c>
      <c r="T1043" s="28" t="s">
        <v>259</v>
      </c>
      <c r="U1043" s="5" t="s">
        <v>260</v>
      </c>
      <c r="V1043" s="28" t="s">
        <v>250</v>
      </c>
      <c r="W1043" s="7" t="s">
        <v>4497</v>
      </c>
      <c r="X1043" s="7" t="s">
        <v>38</v>
      </c>
      <c r="Y1043" s="5" t="s">
        <v>217</v>
      </c>
      <c r="Z1043" s="5" t="s">
        <v>291</v>
      </c>
      <c r="AA1043" s="6" t="s">
        <v>38</v>
      </c>
      <c r="AB1043" s="6" t="s">
        <v>38</v>
      </c>
      <c r="AC1043" s="6" t="s">
        <v>38</v>
      </c>
      <c r="AD1043" s="6" t="s">
        <v>38</v>
      </c>
      <c r="AE1043" s="6" t="s">
        <v>38</v>
      </c>
    </row>
    <row r="1044">
      <c r="A1044" s="28" t="s">
        <v>4498</v>
      </c>
      <c r="B1044" s="6" t="s">
        <v>4499</v>
      </c>
      <c r="C1044" s="6" t="s">
        <v>4500</v>
      </c>
      <c r="D1044" s="7" t="s">
        <v>2120</v>
      </c>
      <c r="E1044" s="28" t="s">
        <v>2121</v>
      </c>
      <c r="F1044" s="5" t="s">
        <v>22</v>
      </c>
      <c r="G1044" s="6" t="s">
        <v>209</v>
      </c>
      <c r="H1044" s="6" t="s">
        <v>38</v>
      </c>
      <c r="I1044" s="6" t="s">
        <v>38</v>
      </c>
      <c r="J1044" s="8" t="s">
        <v>288</v>
      </c>
      <c r="K1044" s="5" t="s">
        <v>289</v>
      </c>
      <c r="L1044" s="7" t="s">
        <v>257</v>
      </c>
      <c r="M1044" s="9">
        <v>10420</v>
      </c>
      <c r="N1044" s="5" t="s">
        <v>42</v>
      </c>
      <c r="O1044" s="31">
        <v>44603.3661050579</v>
      </c>
      <c r="P1044" s="32">
        <v>44603.7406924769</v>
      </c>
      <c r="Q1044" s="28" t="s">
        <v>38</v>
      </c>
      <c r="R1044" s="29" t="s">
        <v>4501</v>
      </c>
      <c r="S1044" s="28" t="s">
        <v>159</v>
      </c>
      <c r="T1044" s="28" t="s">
        <v>259</v>
      </c>
      <c r="U1044" s="5" t="s">
        <v>260</v>
      </c>
      <c r="V1044" s="28" t="s">
        <v>250</v>
      </c>
      <c r="W1044" s="7" t="s">
        <v>4502</v>
      </c>
      <c r="X1044" s="7" t="s">
        <v>38</v>
      </c>
      <c r="Y1044" s="5" t="s">
        <v>217</v>
      </c>
      <c r="Z1044" s="5" t="s">
        <v>38</v>
      </c>
      <c r="AA1044" s="6" t="s">
        <v>38</v>
      </c>
      <c r="AB1044" s="6" t="s">
        <v>38</v>
      </c>
      <c r="AC1044" s="6" t="s">
        <v>38</v>
      </c>
      <c r="AD1044" s="6" t="s">
        <v>38</v>
      </c>
      <c r="AE1044" s="6" t="s">
        <v>38</v>
      </c>
    </row>
    <row r="1045">
      <c r="A1045" s="28" t="s">
        <v>4503</v>
      </c>
      <c r="B1045" s="6" t="s">
        <v>4504</v>
      </c>
      <c r="C1045" s="6" t="s">
        <v>4505</v>
      </c>
      <c r="D1045" s="7" t="s">
        <v>2120</v>
      </c>
      <c r="E1045" s="28" t="s">
        <v>2121</v>
      </c>
      <c r="F1045" s="5" t="s">
        <v>22</v>
      </c>
      <c r="G1045" s="6" t="s">
        <v>209</v>
      </c>
      <c r="H1045" s="6" t="s">
        <v>38</v>
      </c>
      <c r="I1045" s="6" t="s">
        <v>38</v>
      </c>
      <c r="J1045" s="8" t="s">
        <v>288</v>
      </c>
      <c r="K1045" s="5" t="s">
        <v>289</v>
      </c>
      <c r="L1045" s="7" t="s">
        <v>257</v>
      </c>
      <c r="M1045" s="9">
        <v>10430</v>
      </c>
      <c r="N1045" s="5" t="s">
        <v>42</v>
      </c>
      <c r="O1045" s="31">
        <v>44603.3661170139</v>
      </c>
      <c r="P1045" s="32">
        <v>44603.7406925579</v>
      </c>
      <c r="Q1045" s="28" t="s">
        <v>38</v>
      </c>
      <c r="R1045" s="29" t="s">
        <v>4506</v>
      </c>
      <c r="S1045" s="28" t="s">
        <v>159</v>
      </c>
      <c r="T1045" s="28" t="s">
        <v>259</v>
      </c>
      <c r="U1045" s="5" t="s">
        <v>260</v>
      </c>
      <c r="V1045" s="28" t="s">
        <v>250</v>
      </c>
      <c r="W1045" s="7" t="s">
        <v>4507</v>
      </c>
      <c r="X1045" s="7" t="s">
        <v>38</v>
      </c>
      <c r="Y1045" s="5" t="s">
        <v>217</v>
      </c>
      <c r="Z1045" s="5" t="s">
        <v>38</v>
      </c>
      <c r="AA1045" s="6" t="s">
        <v>38</v>
      </c>
      <c r="AB1045" s="6" t="s">
        <v>38</v>
      </c>
      <c r="AC1045" s="6" t="s">
        <v>38</v>
      </c>
      <c r="AD1045" s="6" t="s">
        <v>38</v>
      </c>
      <c r="AE1045" s="6" t="s">
        <v>38</v>
      </c>
    </row>
    <row r="1046">
      <c r="A1046" s="28" t="s">
        <v>4508</v>
      </c>
      <c r="B1046" s="6" t="s">
        <v>4509</v>
      </c>
      <c r="C1046" s="6" t="s">
        <v>4505</v>
      </c>
      <c r="D1046" s="7" t="s">
        <v>2120</v>
      </c>
      <c r="E1046" s="28" t="s">
        <v>2121</v>
      </c>
      <c r="F1046" s="5" t="s">
        <v>22</v>
      </c>
      <c r="G1046" s="6" t="s">
        <v>209</v>
      </c>
      <c r="H1046" s="6" t="s">
        <v>38</v>
      </c>
      <c r="I1046" s="6" t="s">
        <v>38</v>
      </c>
      <c r="J1046" s="8" t="s">
        <v>288</v>
      </c>
      <c r="K1046" s="5" t="s">
        <v>289</v>
      </c>
      <c r="L1046" s="7" t="s">
        <v>257</v>
      </c>
      <c r="M1046" s="9">
        <v>10440</v>
      </c>
      <c r="N1046" s="5" t="s">
        <v>42</v>
      </c>
      <c r="O1046" s="31">
        <v>44603.366128206</v>
      </c>
      <c r="P1046" s="32">
        <v>44603.7406926736</v>
      </c>
      <c r="Q1046" s="28" t="s">
        <v>38</v>
      </c>
      <c r="R1046" s="29" t="s">
        <v>4510</v>
      </c>
      <c r="S1046" s="28" t="s">
        <v>159</v>
      </c>
      <c r="T1046" s="28" t="s">
        <v>259</v>
      </c>
      <c r="U1046" s="5" t="s">
        <v>260</v>
      </c>
      <c r="V1046" s="28" t="s">
        <v>250</v>
      </c>
      <c r="W1046" s="7" t="s">
        <v>4511</v>
      </c>
      <c r="X1046" s="7" t="s">
        <v>38</v>
      </c>
      <c r="Y1046" s="5" t="s">
        <v>217</v>
      </c>
      <c r="Z1046" s="5" t="s">
        <v>38</v>
      </c>
      <c r="AA1046" s="6" t="s">
        <v>38</v>
      </c>
      <c r="AB1046" s="6" t="s">
        <v>38</v>
      </c>
      <c r="AC1046" s="6" t="s">
        <v>38</v>
      </c>
      <c r="AD1046" s="6" t="s">
        <v>38</v>
      </c>
      <c r="AE1046" s="6" t="s">
        <v>38</v>
      </c>
    </row>
    <row r="1047">
      <c r="A1047" s="28" t="s">
        <v>4512</v>
      </c>
      <c r="B1047" s="6" t="s">
        <v>4513</v>
      </c>
      <c r="C1047" s="6" t="s">
        <v>2119</v>
      </c>
      <c r="D1047" s="7" t="s">
        <v>2120</v>
      </c>
      <c r="E1047" s="28" t="s">
        <v>2121</v>
      </c>
      <c r="F1047" s="5" t="s">
        <v>22</v>
      </c>
      <c r="G1047" s="6" t="s">
        <v>209</v>
      </c>
      <c r="H1047" s="6" t="s">
        <v>38</v>
      </c>
      <c r="I1047" s="6" t="s">
        <v>38</v>
      </c>
      <c r="J1047" s="8" t="s">
        <v>4514</v>
      </c>
      <c r="K1047" s="5" t="s">
        <v>4515</v>
      </c>
      <c r="L1047" s="7" t="s">
        <v>270</v>
      </c>
      <c r="M1047" s="9">
        <v>10450</v>
      </c>
      <c r="N1047" s="5" t="s">
        <v>233</v>
      </c>
      <c r="O1047" s="31">
        <v>44603.3661390857</v>
      </c>
      <c r="P1047" s="32">
        <v>44603.7406923264</v>
      </c>
      <c r="Q1047" s="28" t="s">
        <v>38</v>
      </c>
      <c r="R1047" s="29" t="s">
        <v>38</v>
      </c>
      <c r="S1047" s="28" t="s">
        <v>159</v>
      </c>
      <c r="T1047" s="28" t="s">
        <v>272</v>
      </c>
      <c r="U1047" s="5" t="s">
        <v>260</v>
      </c>
      <c r="V1047" s="28" t="s">
        <v>250</v>
      </c>
      <c r="W1047" s="7" t="s">
        <v>4516</v>
      </c>
      <c r="X1047" s="7" t="s">
        <v>38</v>
      </c>
      <c r="Y1047" s="5" t="s">
        <v>217</v>
      </c>
      <c r="Z1047" s="5" t="s">
        <v>291</v>
      </c>
      <c r="AA1047" s="6" t="s">
        <v>38</v>
      </c>
      <c r="AB1047" s="6" t="s">
        <v>38</v>
      </c>
      <c r="AC1047" s="6" t="s">
        <v>38</v>
      </c>
      <c r="AD1047" s="6" t="s">
        <v>38</v>
      </c>
      <c r="AE1047" s="6" t="s">
        <v>38</v>
      </c>
    </row>
    <row r="1048">
      <c r="A1048" s="28" t="s">
        <v>4517</v>
      </c>
      <c r="B1048" s="6" t="s">
        <v>4518</v>
      </c>
      <c r="C1048" s="6" t="s">
        <v>1595</v>
      </c>
      <c r="D1048" s="7" t="s">
        <v>4519</v>
      </c>
      <c r="E1048" s="28" t="s">
        <v>4520</v>
      </c>
      <c r="F1048" s="5" t="s">
        <v>22</v>
      </c>
      <c r="G1048" s="6" t="s">
        <v>209</v>
      </c>
      <c r="H1048" s="6" t="s">
        <v>4518</v>
      </c>
      <c r="I1048" s="6" t="s">
        <v>38</v>
      </c>
      <c r="J1048" s="8" t="s">
        <v>4521</v>
      </c>
      <c r="K1048" s="5" t="s">
        <v>4522</v>
      </c>
      <c r="L1048" s="7" t="s">
        <v>313</v>
      </c>
      <c r="M1048" s="9">
        <v>10460</v>
      </c>
      <c r="N1048" s="5" t="s">
        <v>233</v>
      </c>
      <c r="O1048" s="31">
        <v>44603.3668676736</v>
      </c>
      <c r="P1048" s="32">
        <v>44603.6794565625</v>
      </c>
      <c r="Q1048" s="28" t="s">
        <v>38</v>
      </c>
      <c r="R1048" s="29" t="s">
        <v>38</v>
      </c>
      <c r="S1048" s="28" t="s">
        <v>105</v>
      </c>
      <c r="T1048" s="28" t="s">
        <v>357</v>
      </c>
      <c r="U1048" s="5" t="s">
        <v>215</v>
      </c>
      <c r="V1048" s="28" t="s">
        <v>399</v>
      </c>
      <c r="W1048" s="7" t="s">
        <v>4523</v>
      </c>
      <c r="X1048" s="7" t="s">
        <v>38</v>
      </c>
      <c r="Y1048" s="5" t="s">
        <v>217</v>
      </c>
      <c r="Z1048" s="5" t="s">
        <v>507</v>
      </c>
      <c r="AA1048" s="6" t="s">
        <v>38</v>
      </c>
      <c r="AB1048" s="6" t="s">
        <v>38</v>
      </c>
      <c r="AC1048" s="6" t="s">
        <v>38</v>
      </c>
      <c r="AD1048" s="6" t="s">
        <v>38</v>
      </c>
      <c r="AE1048" s="6" t="s">
        <v>38</v>
      </c>
    </row>
    <row r="1049">
      <c r="A1049" s="28" t="s">
        <v>4524</v>
      </c>
      <c r="B1049" s="6" t="s">
        <v>4525</v>
      </c>
      <c r="C1049" s="6" t="s">
        <v>1595</v>
      </c>
      <c r="D1049" s="7" t="s">
        <v>4519</v>
      </c>
      <c r="E1049" s="28" t="s">
        <v>4520</v>
      </c>
      <c r="F1049" s="5" t="s">
        <v>22</v>
      </c>
      <c r="G1049" s="6" t="s">
        <v>209</v>
      </c>
      <c r="H1049" s="6" t="s">
        <v>4526</v>
      </c>
      <c r="I1049" s="6" t="s">
        <v>38</v>
      </c>
      <c r="J1049" s="8" t="s">
        <v>239</v>
      </c>
      <c r="K1049" s="5" t="s">
        <v>240</v>
      </c>
      <c r="L1049" s="7" t="s">
        <v>241</v>
      </c>
      <c r="M1049" s="9">
        <v>10470</v>
      </c>
      <c r="N1049" s="5" t="s">
        <v>233</v>
      </c>
      <c r="O1049" s="31">
        <v>44603.3668821412</v>
      </c>
      <c r="P1049" s="32">
        <v>44603.6794566319</v>
      </c>
      <c r="Q1049" s="28" t="s">
        <v>38</v>
      </c>
      <c r="R1049" s="29" t="s">
        <v>38</v>
      </c>
      <c r="S1049" s="28" t="s">
        <v>105</v>
      </c>
      <c r="T1049" s="28" t="s">
        <v>243</v>
      </c>
      <c r="U1049" s="5" t="s">
        <v>215</v>
      </c>
      <c r="V1049" s="28" t="s">
        <v>106</v>
      </c>
      <c r="W1049" s="7" t="s">
        <v>1188</v>
      </c>
      <c r="X1049" s="7" t="s">
        <v>38</v>
      </c>
      <c r="Y1049" s="5" t="s">
        <v>217</v>
      </c>
      <c r="Z1049" s="5" t="s">
        <v>483</v>
      </c>
      <c r="AA1049" s="6" t="s">
        <v>38</v>
      </c>
      <c r="AB1049" s="6" t="s">
        <v>38</v>
      </c>
      <c r="AC1049" s="6" t="s">
        <v>38</v>
      </c>
      <c r="AD1049" s="6" t="s">
        <v>38</v>
      </c>
      <c r="AE1049" s="6" t="s">
        <v>38</v>
      </c>
    </row>
    <row r="1050">
      <c r="A1050" s="28" t="s">
        <v>4527</v>
      </c>
      <c r="B1050" s="6" t="s">
        <v>4528</v>
      </c>
      <c r="C1050" s="6" t="s">
        <v>1595</v>
      </c>
      <c r="D1050" s="7" t="s">
        <v>4519</v>
      </c>
      <c r="E1050" s="28" t="s">
        <v>4520</v>
      </c>
      <c r="F1050" s="5" t="s">
        <v>22</v>
      </c>
      <c r="G1050" s="6" t="s">
        <v>209</v>
      </c>
      <c r="H1050" s="6" t="s">
        <v>4529</v>
      </c>
      <c r="I1050" s="6" t="s">
        <v>38</v>
      </c>
      <c r="J1050" s="8" t="s">
        <v>370</v>
      </c>
      <c r="K1050" s="5" t="s">
        <v>371</v>
      </c>
      <c r="L1050" s="7" t="s">
        <v>223</v>
      </c>
      <c r="M1050" s="9">
        <v>10480</v>
      </c>
      <c r="N1050" s="5" t="s">
        <v>233</v>
      </c>
      <c r="O1050" s="31">
        <v>44603.3669000347</v>
      </c>
      <c r="P1050" s="32">
        <v>44603.6794566782</v>
      </c>
      <c r="Q1050" s="28" t="s">
        <v>38</v>
      </c>
      <c r="R1050" s="29" t="s">
        <v>38</v>
      </c>
      <c r="S1050" s="28" t="s">
        <v>105</v>
      </c>
      <c r="T1050" s="28" t="s">
        <v>225</v>
      </c>
      <c r="U1050" s="5" t="s">
        <v>215</v>
      </c>
      <c r="V1050" s="28" t="s">
        <v>106</v>
      </c>
      <c r="W1050" s="7" t="s">
        <v>2426</v>
      </c>
      <c r="X1050" s="7" t="s">
        <v>38</v>
      </c>
      <c r="Y1050" s="5" t="s">
        <v>217</v>
      </c>
      <c r="Z1050" s="5" t="s">
        <v>1358</v>
      </c>
      <c r="AA1050" s="6" t="s">
        <v>38</v>
      </c>
      <c r="AB1050" s="6" t="s">
        <v>38</v>
      </c>
      <c r="AC1050" s="6" t="s">
        <v>38</v>
      </c>
      <c r="AD1050" s="6" t="s">
        <v>38</v>
      </c>
      <c r="AE1050" s="6" t="s">
        <v>38</v>
      </c>
    </row>
    <row r="1051">
      <c r="A1051" s="28" t="s">
        <v>4530</v>
      </c>
      <c r="B1051" s="6" t="s">
        <v>4531</v>
      </c>
      <c r="C1051" s="6" t="s">
        <v>1595</v>
      </c>
      <c r="D1051" s="7" t="s">
        <v>4519</v>
      </c>
      <c r="E1051" s="28" t="s">
        <v>4520</v>
      </c>
      <c r="F1051" s="5" t="s">
        <v>22</v>
      </c>
      <c r="G1051" s="6" t="s">
        <v>209</v>
      </c>
      <c r="H1051" s="6" t="s">
        <v>4532</v>
      </c>
      <c r="I1051" s="6" t="s">
        <v>38</v>
      </c>
      <c r="J1051" s="8" t="s">
        <v>1089</v>
      </c>
      <c r="K1051" s="5" t="s">
        <v>1090</v>
      </c>
      <c r="L1051" s="7" t="s">
        <v>279</v>
      </c>
      <c r="M1051" s="9">
        <v>10490</v>
      </c>
      <c r="N1051" s="5" t="s">
        <v>42</v>
      </c>
      <c r="O1051" s="31">
        <v>44603.3669130787</v>
      </c>
      <c r="P1051" s="32">
        <v>44603.679456794</v>
      </c>
      <c r="Q1051" s="28" t="s">
        <v>38</v>
      </c>
      <c r="R1051" s="29" t="s">
        <v>4533</v>
      </c>
      <c r="S1051" s="28" t="s">
        <v>105</v>
      </c>
      <c r="T1051" s="28" t="s">
        <v>214</v>
      </c>
      <c r="U1051" s="5" t="s">
        <v>215</v>
      </c>
      <c r="V1051" s="28" t="s">
        <v>160</v>
      </c>
      <c r="W1051" s="7" t="s">
        <v>4534</v>
      </c>
      <c r="X1051" s="7" t="s">
        <v>38</v>
      </c>
      <c r="Y1051" s="5" t="s">
        <v>217</v>
      </c>
      <c r="Z1051" s="5" t="s">
        <v>38</v>
      </c>
      <c r="AA1051" s="6" t="s">
        <v>38</v>
      </c>
      <c r="AB1051" s="6" t="s">
        <v>38</v>
      </c>
      <c r="AC1051" s="6" t="s">
        <v>38</v>
      </c>
      <c r="AD1051" s="6" t="s">
        <v>38</v>
      </c>
      <c r="AE1051" s="6" t="s">
        <v>38</v>
      </c>
    </row>
    <row r="1052">
      <c r="A1052" s="28" t="s">
        <v>4535</v>
      </c>
      <c r="B1052" s="6" t="s">
        <v>4536</v>
      </c>
      <c r="C1052" s="6" t="s">
        <v>1595</v>
      </c>
      <c r="D1052" s="7" t="s">
        <v>4519</v>
      </c>
      <c r="E1052" s="28" t="s">
        <v>4520</v>
      </c>
      <c r="F1052" s="5" t="s">
        <v>22</v>
      </c>
      <c r="G1052" s="6" t="s">
        <v>209</v>
      </c>
      <c r="H1052" s="6" t="s">
        <v>1260</v>
      </c>
      <c r="I1052" s="6" t="s">
        <v>38</v>
      </c>
      <c r="J1052" s="8" t="s">
        <v>479</v>
      </c>
      <c r="K1052" s="5" t="s">
        <v>480</v>
      </c>
      <c r="L1052" s="7" t="s">
        <v>481</v>
      </c>
      <c r="M1052" s="9">
        <v>10500</v>
      </c>
      <c r="N1052" s="5" t="s">
        <v>42</v>
      </c>
      <c r="O1052" s="31">
        <v>44603.3669248495</v>
      </c>
      <c r="P1052" s="32">
        <v>44603.6794568287</v>
      </c>
      <c r="Q1052" s="28" t="s">
        <v>38</v>
      </c>
      <c r="R1052" s="29" t="s">
        <v>4537</v>
      </c>
      <c r="S1052" s="28" t="s">
        <v>105</v>
      </c>
      <c r="T1052" s="28" t="s">
        <v>214</v>
      </c>
      <c r="U1052" s="5" t="s">
        <v>215</v>
      </c>
      <c r="V1052" s="28" t="s">
        <v>106</v>
      </c>
      <c r="W1052" s="7" t="s">
        <v>4538</v>
      </c>
      <c r="X1052" s="7" t="s">
        <v>38</v>
      </c>
      <c r="Y1052" s="5" t="s">
        <v>217</v>
      </c>
      <c r="Z1052" s="5" t="s">
        <v>38</v>
      </c>
      <c r="AA1052" s="6" t="s">
        <v>38</v>
      </c>
      <c r="AB1052" s="6" t="s">
        <v>38</v>
      </c>
      <c r="AC1052" s="6" t="s">
        <v>38</v>
      </c>
      <c r="AD1052" s="6" t="s">
        <v>38</v>
      </c>
      <c r="AE1052" s="6" t="s">
        <v>38</v>
      </c>
    </row>
    <row r="1053">
      <c r="A1053" s="28" t="s">
        <v>4539</v>
      </c>
      <c r="B1053" s="6" t="s">
        <v>4540</v>
      </c>
      <c r="C1053" s="6" t="s">
        <v>1595</v>
      </c>
      <c r="D1053" s="7" t="s">
        <v>4519</v>
      </c>
      <c r="E1053" s="28" t="s">
        <v>4520</v>
      </c>
      <c r="F1053" s="5" t="s">
        <v>22</v>
      </c>
      <c r="G1053" s="6" t="s">
        <v>209</v>
      </c>
      <c r="H1053" s="6" t="s">
        <v>4540</v>
      </c>
      <c r="I1053" s="6" t="s">
        <v>38</v>
      </c>
      <c r="J1053" s="8" t="s">
        <v>1106</v>
      </c>
      <c r="K1053" s="5" t="s">
        <v>1107</v>
      </c>
      <c r="L1053" s="7" t="s">
        <v>313</v>
      </c>
      <c r="M1053" s="9">
        <v>10510</v>
      </c>
      <c r="N1053" s="5" t="s">
        <v>233</v>
      </c>
      <c r="O1053" s="31">
        <v>44603.3669387384</v>
      </c>
      <c r="P1053" s="32">
        <v>44603.6794569097</v>
      </c>
      <c r="Q1053" s="28" t="s">
        <v>38</v>
      </c>
      <c r="R1053" s="29" t="s">
        <v>38</v>
      </c>
      <c r="S1053" s="28" t="s">
        <v>105</v>
      </c>
      <c r="T1053" s="28" t="s">
        <v>357</v>
      </c>
      <c r="U1053" s="5" t="s">
        <v>215</v>
      </c>
      <c r="V1053" s="28" t="s">
        <v>160</v>
      </c>
      <c r="W1053" s="7" t="s">
        <v>4541</v>
      </c>
      <c r="X1053" s="7" t="s">
        <v>38</v>
      </c>
      <c r="Y1053" s="5" t="s">
        <v>217</v>
      </c>
      <c r="Z1053" s="5" t="s">
        <v>1086</v>
      </c>
      <c r="AA1053" s="6" t="s">
        <v>38</v>
      </c>
      <c r="AB1053" s="6" t="s">
        <v>38</v>
      </c>
      <c r="AC1053" s="6" t="s">
        <v>38</v>
      </c>
      <c r="AD1053" s="6" t="s">
        <v>38</v>
      </c>
      <c r="AE1053" s="6" t="s">
        <v>38</v>
      </c>
    </row>
    <row r="1054">
      <c r="A1054" s="28" t="s">
        <v>4542</v>
      </c>
      <c r="B1054" s="6" t="s">
        <v>4543</v>
      </c>
      <c r="C1054" s="6" t="s">
        <v>1595</v>
      </c>
      <c r="D1054" s="7" t="s">
        <v>4519</v>
      </c>
      <c r="E1054" s="28" t="s">
        <v>4520</v>
      </c>
      <c r="F1054" s="5" t="s">
        <v>22</v>
      </c>
      <c r="G1054" s="6" t="s">
        <v>209</v>
      </c>
      <c r="H1054" s="6" t="s">
        <v>4543</v>
      </c>
      <c r="I1054" s="6" t="s">
        <v>38</v>
      </c>
      <c r="J1054" s="8" t="s">
        <v>383</v>
      </c>
      <c r="K1054" s="5" t="s">
        <v>384</v>
      </c>
      <c r="L1054" s="7" t="s">
        <v>313</v>
      </c>
      <c r="M1054" s="9">
        <v>10520</v>
      </c>
      <c r="N1054" s="5" t="s">
        <v>233</v>
      </c>
      <c r="O1054" s="31">
        <v>44603.366952662</v>
      </c>
      <c r="P1054" s="32">
        <v>44603.6794569792</v>
      </c>
      <c r="Q1054" s="28" t="s">
        <v>38</v>
      </c>
      <c r="R1054" s="29" t="s">
        <v>38</v>
      </c>
      <c r="S1054" s="28" t="s">
        <v>105</v>
      </c>
      <c r="T1054" s="28" t="s">
        <v>357</v>
      </c>
      <c r="U1054" s="5" t="s">
        <v>215</v>
      </c>
      <c r="V1054" s="28" t="s">
        <v>106</v>
      </c>
      <c r="W1054" s="7" t="s">
        <v>4544</v>
      </c>
      <c r="X1054" s="7" t="s">
        <v>38</v>
      </c>
      <c r="Y1054" s="5" t="s">
        <v>217</v>
      </c>
      <c r="Z1054" s="5" t="s">
        <v>413</v>
      </c>
      <c r="AA1054" s="6" t="s">
        <v>38</v>
      </c>
      <c r="AB1054" s="6" t="s">
        <v>38</v>
      </c>
      <c r="AC1054" s="6" t="s">
        <v>38</v>
      </c>
      <c r="AD1054" s="6" t="s">
        <v>38</v>
      </c>
      <c r="AE1054" s="6" t="s">
        <v>38</v>
      </c>
    </row>
    <row r="1055">
      <c r="A1055" s="28" t="s">
        <v>4545</v>
      </c>
      <c r="B1055" s="6" t="s">
        <v>4546</v>
      </c>
      <c r="C1055" s="6" t="s">
        <v>1595</v>
      </c>
      <c r="D1055" s="7" t="s">
        <v>4519</v>
      </c>
      <c r="E1055" s="28" t="s">
        <v>4520</v>
      </c>
      <c r="F1055" s="5" t="s">
        <v>22</v>
      </c>
      <c r="G1055" s="6" t="s">
        <v>209</v>
      </c>
      <c r="H1055" s="6" t="s">
        <v>1260</v>
      </c>
      <c r="I1055" s="6" t="s">
        <v>38</v>
      </c>
      <c r="J1055" s="8" t="s">
        <v>376</v>
      </c>
      <c r="K1055" s="5" t="s">
        <v>377</v>
      </c>
      <c r="L1055" s="7" t="s">
        <v>313</v>
      </c>
      <c r="M1055" s="9">
        <v>10530</v>
      </c>
      <c r="N1055" s="5" t="s">
        <v>233</v>
      </c>
      <c r="O1055" s="31">
        <v>44603.3669669792</v>
      </c>
      <c r="P1055" s="32">
        <v>44603.6794570602</v>
      </c>
      <c r="Q1055" s="28" t="s">
        <v>38</v>
      </c>
      <c r="R1055" s="29" t="s">
        <v>38</v>
      </c>
      <c r="S1055" s="28" t="s">
        <v>105</v>
      </c>
      <c r="T1055" s="28" t="s">
        <v>378</v>
      </c>
      <c r="U1055" s="5" t="s">
        <v>215</v>
      </c>
      <c r="V1055" s="28" t="s">
        <v>106</v>
      </c>
      <c r="W1055" s="7" t="s">
        <v>4547</v>
      </c>
      <c r="X1055" s="7" t="s">
        <v>38</v>
      </c>
      <c r="Y1055" s="5" t="s">
        <v>217</v>
      </c>
      <c r="Z1055" s="5" t="s">
        <v>380</v>
      </c>
      <c r="AA1055" s="6" t="s">
        <v>38</v>
      </c>
      <c r="AB1055" s="6" t="s">
        <v>38</v>
      </c>
      <c r="AC1055" s="6" t="s">
        <v>38</v>
      </c>
      <c r="AD1055" s="6" t="s">
        <v>38</v>
      </c>
      <c r="AE1055" s="6" t="s">
        <v>38</v>
      </c>
    </row>
    <row r="1056">
      <c r="A1056" s="28" t="s">
        <v>4548</v>
      </c>
      <c r="B1056" s="6" t="s">
        <v>4549</v>
      </c>
      <c r="C1056" s="6" t="s">
        <v>1595</v>
      </c>
      <c r="D1056" s="7" t="s">
        <v>4519</v>
      </c>
      <c r="E1056" s="28" t="s">
        <v>4520</v>
      </c>
      <c r="F1056" s="5" t="s">
        <v>22</v>
      </c>
      <c r="G1056" s="6" t="s">
        <v>209</v>
      </c>
      <c r="H1056" s="6" t="s">
        <v>1260</v>
      </c>
      <c r="I1056" s="6" t="s">
        <v>38</v>
      </c>
      <c r="J1056" s="8" t="s">
        <v>239</v>
      </c>
      <c r="K1056" s="5" t="s">
        <v>240</v>
      </c>
      <c r="L1056" s="7" t="s">
        <v>241</v>
      </c>
      <c r="M1056" s="9">
        <v>10540</v>
      </c>
      <c r="N1056" s="5" t="s">
        <v>233</v>
      </c>
      <c r="O1056" s="31">
        <v>44603.3669796296</v>
      </c>
      <c r="P1056" s="32">
        <v>44603.6794571412</v>
      </c>
      <c r="Q1056" s="28" t="s">
        <v>38</v>
      </c>
      <c r="R1056" s="29" t="s">
        <v>38</v>
      </c>
      <c r="S1056" s="28" t="s">
        <v>105</v>
      </c>
      <c r="T1056" s="28" t="s">
        <v>243</v>
      </c>
      <c r="U1056" s="5" t="s">
        <v>215</v>
      </c>
      <c r="V1056" s="28" t="s">
        <v>106</v>
      </c>
      <c r="W1056" s="7" t="s">
        <v>1191</v>
      </c>
      <c r="X1056" s="7" t="s">
        <v>38</v>
      </c>
      <c r="Y1056" s="5" t="s">
        <v>217</v>
      </c>
      <c r="Z1056" s="5" t="s">
        <v>483</v>
      </c>
      <c r="AA1056" s="6" t="s">
        <v>38</v>
      </c>
      <c r="AB1056" s="6" t="s">
        <v>38</v>
      </c>
      <c r="AC1056" s="6" t="s">
        <v>38</v>
      </c>
      <c r="AD1056" s="6" t="s">
        <v>38</v>
      </c>
      <c r="AE1056" s="6" t="s">
        <v>38</v>
      </c>
    </row>
    <row r="1057">
      <c r="A1057" s="28" t="s">
        <v>4550</v>
      </c>
      <c r="B1057" s="6" t="s">
        <v>4551</v>
      </c>
      <c r="C1057" s="6" t="s">
        <v>1595</v>
      </c>
      <c r="D1057" s="7" t="s">
        <v>4519</v>
      </c>
      <c r="E1057" s="28" t="s">
        <v>4520</v>
      </c>
      <c r="F1057" s="5" t="s">
        <v>22</v>
      </c>
      <c r="G1057" s="6" t="s">
        <v>209</v>
      </c>
      <c r="H1057" s="6" t="s">
        <v>4551</v>
      </c>
      <c r="I1057" s="6" t="s">
        <v>38</v>
      </c>
      <c r="J1057" s="8" t="s">
        <v>239</v>
      </c>
      <c r="K1057" s="5" t="s">
        <v>240</v>
      </c>
      <c r="L1057" s="7" t="s">
        <v>241</v>
      </c>
      <c r="M1057" s="9">
        <v>10550</v>
      </c>
      <c r="N1057" s="5" t="s">
        <v>233</v>
      </c>
      <c r="O1057" s="31">
        <v>44603.3669915509</v>
      </c>
      <c r="P1057" s="32">
        <v>44603.6794571759</v>
      </c>
      <c r="Q1057" s="28" t="s">
        <v>38</v>
      </c>
      <c r="R1057" s="29" t="s">
        <v>38</v>
      </c>
      <c r="S1057" s="28" t="s">
        <v>105</v>
      </c>
      <c r="T1057" s="28" t="s">
        <v>243</v>
      </c>
      <c r="U1057" s="5" t="s">
        <v>215</v>
      </c>
      <c r="V1057" s="28" t="s">
        <v>106</v>
      </c>
      <c r="W1057" s="7" t="s">
        <v>1194</v>
      </c>
      <c r="X1057" s="7" t="s">
        <v>38</v>
      </c>
      <c r="Y1057" s="5" t="s">
        <v>217</v>
      </c>
      <c r="Z1057" s="5" t="s">
        <v>483</v>
      </c>
      <c r="AA1057" s="6" t="s">
        <v>38</v>
      </c>
      <c r="AB1057" s="6" t="s">
        <v>38</v>
      </c>
      <c r="AC1057" s="6" t="s">
        <v>38</v>
      </c>
      <c r="AD1057" s="6" t="s">
        <v>38</v>
      </c>
      <c r="AE1057" s="6" t="s">
        <v>38</v>
      </c>
    </row>
    <row r="1058">
      <c r="A1058" s="28" t="s">
        <v>4552</v>
      </c>
      <c r="B1058" s="6" t="s">
        <v>4553</v>
      </c>
      <c r="C1058" s="6" t="s">
        <v>1595</v>
      </c>
      <c r="D1058" s="7" t="s">
        <v>4519</v>
      </c>
      <c r="E1058" s="28" t="s">
        <v>4520</v>
      </c>
      <c r="F1058" s="5" t="s">
        <v>22</v>
      </c>
      <c r="G1058" s="6" t="s">
        <v>209</v>
      </c>
      <c r="H1058" s="6" t="s">
        <v>4553</v>
      </c>
      <c r="I1058" s="6" t="s">
        <v>38</v>
      </c>
      <c r="J1058" s="8" t="s">
        <v>1083</v>
      </c>
      <c r="K1058" s="5" t="s">
        <v>1084</v>
      </c>
      <c r="L1058" s="7" t="s">
        <v>241</v>
      </c>
      <c r="M1058" s="9">
        <v>10560</v>
      </c>
      <c r="N1058" s="5" t="s">
        <v>233</v>
      </c>
      <c r="O1058" s="31">
        <v>44603.367003125</v>
      </c>
      <c r="P1058" s="32">
        <v>44603.6794572569</v>
      </c>
      <c r="Q1058" s="28" t="s">
        <v>38</v>
      </c>
      <c r="R1058" s="29" t="s">
        <v>38</v>
      </c>
      <c r="S1058" s="28" t="s">
        <v>105</v>
      </c>
      <c r="T1058" s="28" t="s">
        <v>243</v>
      </c>
      <c r="U1058" s="5" t="s">
        <v>215</v>
      </c>
      <c r="V1058" s="28" t="s">
        <v>160</v>
      </c>
      <c r="W1058" s="7" t="s">
        <v>1197</v>
      </c>
      <c r="X1058" s="7" t="s">
        <v>38</v>
      </c>
      <c r="Y1058" s="5" t="s">
        <v>217</v>
      </c>
      <c r="Z1058" s="5" t="s">
        <v>1086</v>
      </c>
      <c r="AA1058" s="6" t="s">
        <v>38</v>
      </c>
      <c r="AB1058" s="6" t="s">
        <v>38</v>
      </c>
      <c r="AC1058" s="6" t="s">
        <v>38</v>
      </c>
      <c r="AD1058" s="6" t="s">
        <v>38</v>
      </c>
      <c r="AE1058" s="6" t="s">
        <v>38</v>
      </c>
    </row>
    <row r="1059">
      <c r="A1059" s="28" t="s">
        <v>4554</v>
      </c>
      <c r="B1059" s="6" t="s">
        <v>4555</v>
      </c>
      <c r="C1059" s="6" t="s">
        <v>1595</v>
      </c>
      <c r="D1059" s="7" t="s">
        <v>4519</v>
      </c>
      <c r="E1059" s="28" t="s">
        <v>4520</v>
      </c>
      <c r="F1059" s="5" t="s">
        <v>22</v>
      </c>
      <c r="G1059" s="6" t="s">
        <v>209</v>
      </c>
      <c r="H1059" s="6" t="s">
        <v>4555</v>
      </c>
      <c r="I1059" s="6" t="s">
        <v>38</v>
      </c>
      <c r="J1059" s="8" t="s">
        <v>1083</v>
      </c>
      <c r="K1059" s="5" t="s">
        <v>1084</v>
      </c>
      <c r="L1059" s="7" t="s">
        <v>241</v>
      </c>
      <c r="M1059" s="9">
        <v>10570</v>
      </c>
      <c r="N1059" s="5" t="s">
        <v>233</v>
      </c>
      <c r="O1059" s="31">
        <v>44603.3670177894</v>
      </c>
      <c r="P1059" s="32">
        <v>44603.6794573264</v>
      </c>
      <c r="Q1059" s="28" t="s">
        <v>38</v>
      </c>
      <c r="R1059" s="29" t="s">
        <v>38</v>
      </c>
      <c r="S1059" s="28" t="s">
        <v>105</v>
      </c>
      <c r="T1059" s="28" t="s">
        <v>243</v>
      </c>
      <c r="U1059" s="5" t="s">
        <v>215</v>
      </c>
      <c r="V1059" s="28" t="s">
        <v>160</v>
      </c>
      <c r="W1059" s="7" t="s">
        <v>1200</v>
      </c>
      <c r="X1059" s="7" t="s">
        <v>38</v>
      </c>
      <c r="Y1059" s="5" t="s">
        <v>217</v>
      </c>
      <c r="Z1059" s="5" t="s">
        <v>1086</v>
      </c>
      <c r="AA1059" s="6" t="s">
        <v>38</v>
      </c>
      <c r="AB1059" s="6" t="s">
        <v>38</v>
      </c>
      <c r="AC1059" s="6" t="s">
        <v>38</v>
      </c>
      <c r="AD1059" s="6" t="s">
        <v>38</v>
      </c>
      <c r="AE1059" s="6" t="s">
        <v>38</v>
      </c>
    </row>
    <row r="1060">
      <c r="A1060" s="28" t="s">
        <v>4556</v>
      </c>
      <c r="B1060" s="6" t="s">
        <v>4557</v>
      </c>
      <c r="C1060" s="6" t="s">
        <v>1595</v>
      </c>
      <c r="D1060" s="7" t="s">
        <v>4519</v>
      </c>
      <c r="E1060" s="28" t="s">
        <v>4520</v>
      </c>
      <c r="F1060" s="5" t="s">
        <v>22</v>
      </c>
      <c r="G1060" s="6" t="s">
        <v>209</v>
      </c>
      <c r="H1060" s="6" t="s">
        <v>4557</v>
      </c>
      <c r="I1060" s="6" t="s">
        <v>38</v>
      </c>
      <c r="J1060" s="8" t="s">
        <v>1083</v>
      </c>
      <c r="K1060" s="5" t="s">
        <v>1084</v>
      </c>
      <c r="L1060" s="7" t="s">
        <v>241</v>
      </c>
      <c r="M1060" s="9">
        <v>10580</v>
      </c>
      <c r="N1060" s="5" t="s">
        <v>233</v>
      </c>
      <c r="O1060" s="31">
        <v>44603.367030787</v>
      </c>
      <c r="P1060" s="32">
        <v>44603.6794573727</v>
      </c>
      <c r="Q1060" s="28" t="s">
        <v>38</v>
      </c>
      <c r="R1060" s="29" t="s">
        <v>38</v>
      </c>
      <c r="S1060" s="28" t="s">
        <v>105</v>
      </c>
      <c r="T1060" s="28" t="s">
        <v>243</v>
      </c>
      <c r="U1060" s="5" t="s">
        <v>215</v>
      </c>
      <c r="V1060" s="28" t="s">
        <v>160</v>
      </c>
      <c r="W1060" s="7" t="s">
        <v>1203</v>
      </c>
      <c r="X1060" s="7" t="s">
        <v>38</v>
      </c>
      <c r="Y1060" s="5" t="s">
        <v>217</v>
      </c>
      <c r="Z1060" s="5" t="s">
        <v>1086</v>
      </c>
      <c r="AA1060" s="6" t="s">
        <v>38</v>
      </c>
      <c r="AB1060" s="6" t="s">
        <v>38</v>
      </c>
      <c r="AC1060" s="6" t="s">
        <v>38</v>
      </c>
      <c r="AD1060" s="6" t="s">
        <v>38</v>
      </c>
      <c r="AE1060" s="6" t="s">
        <v>38</v>
      </c>
    </row>
    <row r="1061">
      <c r="A1061" s="28" t="s">
        <v>4558</v>
      </c>
      <c r="B1061" s="6" t="s">
        <v>4559</v>
      </c>
      <c r="C1061" s="6" t="s">
        <v>1595</v>
      </c>
      <c r="D1061" s="7" t="s">
        <v>4519</v>
      </c>
      <c r="E1061" s="28" t="s">
        <v>4520</v>
      </c>
      <c r="F1061" s="5" t="s">
        <v>22</v>
      </c>
      <c r="G1061" s="6" t="s">
        <v>209</v>
      </c>
      <c r="H1061" s="6" t="s">
        <v>4559</v>
      </c>
      <c r="I1061" s="6" t="s">
        <v>38</v>
      </c>
      <c r="J1061" s="8" t="s">
        <v>2047</v>
      </c>
      <c r="K1061" s="5" t="s">
        <v>2048</v>
      </c>
      <c r="L1061" s="7" t="s">
        <v>495</v>
      </c>
      <c r="M1061" s="9">
        <v>10590</v>
      </c>
      <c r="N1061" s="5" t="s">
        <v>42</v>
      </c>
      <c r="O1061" s="31">
        <v>44603.3670420139</v>
      </c>
      <c r="P1061" s="32">
        <v>44603.6794574421</v>
      </c>
      <c r="Q1061" s="28" t="s">
        <v>38</v>
      </c>
      <c r="R1061" s="29" t="s">
        <v>4560</v>
      </c>
      <c r="S1061" s="28" t="s">
        <v>105</v>
      </c>
      <c r="T1061" s="28" t="s">
        <v>378</v>
      </c>
      <c r="U1061" s="5" t="s">
        <v>215</v>
      </c>
      <c r="V1061" s="28" t="s">
        <v>106</v>
      </c>
      <c r="W1061" s="7" t="s">
        <v>4561</v>
      </c>
      <c r="X1061" s="7" t="s">
        <v>38</v>
      </c>
      <c r="Y1061" s="5" t="s">
        <v>217</v>
      </c>
      <c r="Z1061" s="5" t="s">
        <v>38</v>
      </c>
      <c r="AA1061" s="6" t="s">
        <v>38</v>
      </c>
      <c r="AB1061" s="6" t="s">
        <v>38</v>
      </c>
      <c r="AC1061" s="6" t="s">
        <v>38</v>
      </c>
      <c r="AD1061" s="6" t="s">
        <v>38</v>
      </c>
      <c r="AE1061" s="6" t="s">
        <v>38</v>
      </c>
    </row>
    <row r="1062">
      <c r="A1062" s="28" t="s">
        <v>4562</v>
      </c>
      <c r="B1062" s="6" t="s">
        <v>4563</v>
      </c>
      <c r="C1062" s="6" t="s">
        <v>1595</v>
      </c>
      <c r="D1062" s="7" t="s">
        <v>4519</v>
      </c>
      <c r="E1062" s="28" t="s">
        <v>4520</v>
      </c>
      <c r="F1062" s="5" t="s">
        <v>22</v>
      </c>
      <c r="G1062" s="6" t="s">
        <v>209</v>
      </c>
      <c r="H1062" s="6" t="s">
        <v>4563</v>
      </c>
      <c r="I1062" s="6" t="s">
        <v>38</v>
      </c>
      <c r="J1062" s="8" t="s">
        <v>500</v>
      </c>
      <c r="K1062" s="5" t="s">
        <v>501</v>
      </c>
      <c r="L1062" s="7" t="s">
        <v>313</v>
      </c>
      <c r="M1062" s="9">
        <v>10600</v>
      </c>
      <c r="N1062" s="5" t="s">
        <v>233</v>
      </c>
      <c r="O1062" s="31">
        <v>44603.3670519676</v>
      </c>
      <c r="P1062" s="32">
        <v>44603.6794575231</v>
      </c>
      <c r="Q1062" s="28" t="s">
        <v>38</v>
      </c>
      <c r="R1062" s="29" t="s">
        <v>38</v>
      </c>
      <c r="S1062" s="28" t="s">
        <v>159</v>
      </c>
      <c r="T1062" s="28" t="s">
        <v>489</v>
      </c>
      <c r="U1062" s="5" t="s">
        <v>260</v>
      </c>
      <c r="V1062" s="28" t="s">
        <v>106</v>
      </c>
      <c r="W1062" s="7" t="s">
        <v>4564</v>
      </c>
      <c r="X1062" s="7" t="s">
        <v>38</v>
      </c>
      <c r="Y1062" s="5" t="s">
        <v>217</v>
      </c>
      <c r="Z1062" s="5" t="s">
        <v>1274</v>
      </c>
      <c r="AA1062" s="6" t="s">
        <v>38</v>
      </c>
      <c r="AB1062" s="6" t="s">
        <v>38</v>
      </c>
      <c r="AC1062" s="6" t="s">
        <v>38</v>
      </c>
      <c r="AD1062" s="6" t="s">
        <v>38</v>
      </c>
      <c r="AE1062" s="6" t="s">
        <v>38</v>
      </c>
    </row>
    <row r="1063">
      <c r="A1063" s="28" t="s">
        <v>4565</v>
      </c>
      <c r="B1063" s="6" t="s">
        <v>4566</v>
      </c>
      <c r="C1063" s="6" t="s">
        <v>1595</v>
      </c>
      <c r="D1063" s="7" t="s">
        <v>4519</v>
      </c>
      <c r="E1063" s="28" t="s">
        <v>4520</v>
      </c>
      <c r="F1063" s="5" t="s">
        <v>22</v>
      </c>
      <c r="G1063" s="6" t="s">
        <v>209</v>
      </c>
      <c r="H1063" s="6" t="s">
        <v>4566</v>
      </c>
      <c r="I1063" s="6" t="s">
        <v>38</v>
      </c>
      <c r="J1063" s="8" t="s">
        <v>500</v>
      </c>
      <c r="K1063" s="5" t="s">
        <v>501</v>
      </c>
      <c r="L1063" s="7" t="s">
        <v>313</v>
      </c>
      <c r="M1063" s="9">
        <v>10610</v>
      </c>
      <c r="N1063" s="5" t="s">
        <v>233</v>
      </c>
      <c r="O1063" s="31">
        <v>44603.3670629977</v>
      </c>
      <c r="P1063" s="32">
        <v>44603.680393831</v>
      </c>
      <c r="Q1063" s="28" t="s">
        <v>38</v>
      </c>
      <c r="R1063" s="29" t="s">
        <v>38</v>
      </c>
      <c r="S1063" s="28" t="s">
        <v>159</v>
      </c>
      <c r="T1063" s="28" t="s">
        <v>489</v>
      </c>
      <c r="U1063" s="5" t="s">
        <v>260</v>
      </c>
      <c r="V1063" s="28" t="s">
        <v>106</v>
      </c>
      <c r="W1063" s="7" t="s">
        <v>4567</v>
      </c>
      <c r="X1063" s="7" t="s">
        <v>38</v>
      </c>
      <c r="Y1063" s="5" t="s">
        <v>217</v>
      </c>
      <c r="Z1063" s="5" t="s">
        <v>1274</v>
      </c>
      <c r="AA1063" s="6" t="s">
        <v>38</v>
      </c>
      <c r="AB1063" s="6" t="s">
        <v>38</v>
      </c>
      <c r="AC1063" s="6" t="s">
        <v>38</v>
      </c>
      <c r="AD1063" s="6" t="s">
        <v>38</v>
      </c>
      <c r="AE1063" s="6" t="s">
        <v>38</v>
      </c>
    </row>
    <row r="1064">
      <c r="A1064" s="28" t="s">
        <v>4568</v>
      </c>
      <c r="B1064" s="6" t="s">
        <v>4569</v>
      </c>
      <c r="C1064" s="6" t="s">
        <v>1595</v>
      </c>
      <c r="D1064" s="7" t="s">
        <v>4519</v>
      </c>
      <c r="E1064" s="28" t="s">
        <v>4520</v>
      </c>
      <c r="F1064" s="5" t="s">
        <v>22</v>
      </c>
      <c r="G1064" s="6" t="s">
        <v>209</v>
      </c>
      <c r="H1064" s="6" t="s">
        <v>4569</v>
      </c>
      <c r="I1064" s="6" t="s">
        <v>38</v>
      </c>
      <c r="J1064" s="8" t="s">
        <v>4570</v>
      </c>
      <c r="K1064" s="5" t="s">
        <v>4571</v>
      </c>
      <c r="L1064" s="7" t="s">
        <v>313</v>
      </c>
      <c r="M1064" s="9">
        <v>10620</v>
      </c>
      <c r="N1064" s="5" t="s">
        <v>42</v>
      </c>
      <c r="O1064" s="31">
        <v>44603.3670734954</v>
      </c>
      <c r="P1064" s="32">
        <v>44603.6803939468</v>
      </c>
      <c r="Q1064" s="28" t="s">
        <v>38</v>
      </c>
      <c r="R1064" s="29" t="s">
        <v>4572</v>
      </c>
      <c r="S1064" s="28" t="s">
        <v>159</v>
      </c>
      <c r="T1064" s="28" t="s">
        <v>489</v>
      </c>
      <c r="U1064" s="5" t="s">
        <v>260</v>
      </c>
      <c r="V1064" s="28" t="s">
        <v>160</v>
      </c>
      <c r="W1064" s="7" t="s">
        <v>4573</v>
      </c>
      <c r="X1064" s="7" t="s">
        <v>38</v>
      </c>
      <c r="Y1064" s="5" t="s">
        <v>217</v>
      </c>
      <c r="Z1064" s="5" t="s">
        <v>38</v>
      </c>
      <c r="AA1064" s="6" t="s">
        <v>38</v>
      </c>
      <c r="AB1064" s="6" t="s">
        <v>38</v>
      </c>
      <c r="AC1064" s="6" t="s">
        <v>38</v>
      </c>
      <c r="AD1064" s="6" t="s">
        <v>38</v>
      </c>
      <c r="AE1064" s="6" t="s">
        <v>38</v>
      </c>
    </row>
    <row r="1065">
      <c r="A1065" s="28" t="s">
        <v>4574</v>
      </c>
      <c r="B1065" s="6" t="s">
        <v>4575</v>
      </c>
      <c r="C1065" s="6" t="s">
        <v>1595</v>
      </c>
      <c r="D1065" s="7" t="s">
        <v>4519</v>
      </c>
      <c r="E1065" s="28" t="s">
        <v>4520</v>
      </c>
      <c r="F1065" s="5" t="s">
        <v>22</v>
      </c>
      <c r="G1065" s="6" t="s">
        <v>209</v>
      </c>
      <c r="H1065" s="6" t="s">
        <v>4575</v>
      </c>
      <c r="I1065" s="6" t="s">
        <v>38</v>
      </c>
      <c r="J1065" s="8" t="s">
        <v>4570</v>
      </c>
      <c r="K1065" s="5" t="s">
        <v>4571</v>
      </c>
      <c r="L1065" s="7" t="s">
        <v>313</v>
      </c>
      <c r="M1065" s="9">
        <v>10630</v>
      </c>
      <c r="N1065" s="5" t="s">
        <v>233</v>
      </c>
      <c r="O1065" s="31">
        <v>44603.3670845255</v>
      </c>
      <c r="P1065" s="32">
        <v>44603.6803940162</v>
      </c>
      <c r="Q1065" s="28" t="s">
        <v>38</v>
      </c>
      <c r="R1065" s="29" t="s">
        <v>38</v>
      </c>
      <c r="S1065" s="28" t="s">
        <v>159</v>
      </c>
      <c r="T1065" s="28" t="s">
        <v>489</v>
      </c>
      <c r="U1065" s="5" t="s">
        <v>260</v>
      </c>
      <c r="V1065" s="28" t="s">
        <v>160</v>
      </c>
      <c r="W1065" s="7" t="s">
        <v>4576</v>
      </c>
      <c r="X1065" s="7" t="s">
        <v>38</v>
      </c>
      <c r="Y1065" s="5" t="s">
        <v>217</v>
      </c>
      <c r="Z1065" s="5" t="s">
        <v>1086</v>
      </c>
      <c r="AA1065" s="6" t="s">
        <v>38</v>
      </c>
      <c r="AB1065" s="6" t="s">
        <v>38</v>
      </c>
      <c r="AC1065" s="6" t="s">
        <v>38</v>
      </c>
      <c r="AD1065" s="6" t="s">
        <v>38</v>
      </c>
      <c r="AE1065" s="6" t="s">
        <v>38</v>
      </c>
    </row>
    <row r="1066">
      <c r="A1066" s="28" t="s">
        <v>4577</v>
      </c>
      <c r="B1066" s="6" t="s">
        <v>4578</v>
      </c>
      <c r="C1066" s="6" t="s">
        <v>1595</v>
      </c>
      <c r="D1066" s="7" t="s">
        <v>4519</v>
      </c>
      <c r="E1066" s="28" t="s">
        <v>4520</v>
      </c>
      <c r="F1066" s="5" t="s">
        <v>22</v>
      </c>
      <c r="G1066" s="6" t="s">
        <v>209</v>
      </c>
      <c r="H1066" s="6" t="s">
        <v>4578</v>
      </c>
      <c r="I1066" s="6" t="s">
        <v>38</v>
      </c>
      <c r="J1066" s="8" t="s">
        <v>239</v>
      </c>
      <c r="K1066" s="5" t="s">
        <v>240</v>
      </c>
      <c r="L1066" s="7" t="s">
        <v>241</v>
      </c>
      <c r="M1066" s="9">
        <v>10640</v>
      </c>
      <c r="N1066" s="5" t="s">
        <v>42</v>
      </c>
      <c r="O1066" s="31">
        <v>44603.3670971875</v>
      </c>
      <c r="P1066" s="32">
        <v>44603.6803940972</v>
      </c>
      <c r="Q1066" s="28" t="s">
        <v>38</v>
      </c>
      <c r="R1066" s="29" t="s">
        <v>4579</v>
      </c>
      <c r="S1066" s="28" t="s">
        <v>105</v>
      </c>
      <c r="T1066" s="28" t="s">
        <v>243</v>
      </c>
      <c r="U1066" s="5" t="s">
        <v>215</v>
      </c>
      <c r="V1066" s="28" t="s">
        <v>106</v>
      </c>
      <c r="W1066" s="7" t="s">
        <v>1207</v>
      </c>
      <c r="X1066" s="7" t="s">
        <v>38</v>
      </c>
      <c r="Y1066" s="5" t="s">
        <v>217</v>
      </c>
      <c r="Z1066" s="5" t="s">
        <v>38</v>
      </c>
      <c r="AA1066" s="6" t="s">
        <v>38</v>
      </c>
      <c r="AB1066" s="6" t="s">
        <v>38</v>
      </c>
      <c r="AC1066" s="6" t="s">
        <v>38</v>
      </c>
      <c r="AD1066" s="6" t="s">
        <v>38</v>
      </c>
      <c r="AE1066" s="6" t="s">
        <v>38</v>
      </c>
    </row>
    <row r="1067">
      <c r="A1067" s="28" t="s">
        <v>4580</v>
      </c>
      <c r="B1067" s="6" t="s">
        <v>4581</v>
      </c>
      <c r="C1067" s="6" t="s">
        <v>1595</v>
      </c>
      <c r="D1067" s="7" t="s">
        <v>4519</v>
      </c>
      <c r="E1067" s="28" t="s">
        <v>4520</v>
      </c>
      <c r="F1067" s="5" t="s">
        <v>167</v>
      </c>
      <c r="G1067" s="6" t="s">
        <v>58</v>
      </c>
      <c r="H1067" s="6" t="s">
        <v>4582</v>
      </c>
      <c r="I1067" s="6" t="s">
        <v>38</v>
      </c>
      <c r="J1067" s="8" t="s">
        <v>3492</v>
      </c>
      <c r="K1067" s="5" t="s">
        <v>3493</v>
      </c>
      <c r="L1067" s="7" t="s">
        <v>3494</v>
      </c>
      <c r="M1067" s="9">
        <v>10650</v>
      </c>
      <c r="N1067" s="5" t="s">
        <v>258</v>
      </c>
      <c r="O1067" s="31">
        <v>44603.3671087616</v>
      </c>
      <c r="P1067" s="32">
        <v>44603.6803941782</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4583</v>
      </c>
      <c r="B1068" s="6" t="s">
        <v>4584</v>
      </c>
      <c r="C1068" s="6" t="s">
        <v>4585</v>
      </c>
      <c r="D1068" s="7" t="s">
        <v>4519</v>
      </c>
      <c r="E1068" s="28" t="s">
        <v>4520</v>
      </c>
      <c r="F1068" s="5" t="s">
        <v>167</v>
      </c>
      <c r="G1068" s="6" t="s">
        <v>58</v>
      </c>
      <c r="H1068" s="6" t="s">
        <v>4584</v>
      </c>
      <c r="I1068" s="6" t="s">
        <v>38</v>
      </c>
      <c r="J1068" s="8" t="s">
        <v>210</v>
      </c>
      <c r="K1068" s="5" t="s">
        <v>211</v>
      </c>
      <c r="L1068" s="7" t="s">
        <v>212</v>
      </c>
      <c r="M1068" s="9">
        <v>10660</v>
      </c>
      <c r="N1068" s="5" t="s">
        <v>53</v>
      </c>
      <c r="O1068" s="31">
        <v>44603.3671089468</v>
      </c>
      <c r="P1068" s="32">
        <v>44603.6803942477</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4586</v>
      </c>
      <c r="B1069" s="6" t="s">
        <v>4587</v>
      </c>
      <c r="C1069" s="6" t="s">
        <v>2119</v>
      </c>
      <c r="D1069" s="7" t="s">
        <v>2120</v>
      </c>
      <c r="E1069" s="28" t="s">
        <v>2121</v>
      </c>
      <c r="F1069" s="5" t="s">
        <v>22</v>
      </c>
      <c r="G1069" s="6" t="s">
        <v>209</v>
      </c>
      <c r="H1069" s="6" t="s">
        <v>38</v>
      </c>
      <c r="I1069" s="6" t="s">
        <v>38</v>
      </c>
      <c r="J1069" s="8" t="s">
        <v>4588</v>
      </c>
      <c r="K1069" s="5" t="s">
        <v>4589</v>
      </c>
      <c r="L1069" s="7" t="s">
        <v>4590</v>
      </c>
      <c r="M1069" s="9">
        <v>10670</v>
      </c>
      <c r="N1069" s="5" t="s">
        <v>42</v>
      </c>
      <c r="O1069" s="31">
        <v>44603.3732518171</v>
      </c>
      <c r="P1069" s="32">
        <v>44603.7478842245</v>
      </c>
      <c r="Q1069" s="28" t="s">
        <v>38</v>
      </c>
      <c r="R1069" s="29" t="s">
        <v>4591</v>
      </c>
      <c r="S1069" s="28" t="s">
        <v>105</v>
      </c>
      <c r="T1069" s="28" t="s">
        <v>704</v>
      </c>
      <c r="U1069" s="5" t="s">
        <v>705</v>
      </c>
      <c r="V1069" s="28" t="s">
        <v>942</v>
      </c>
      <c r="W1069" s="7" t="s">
        <v>4592</v>
      </c>
      <c r="X1069" s="7" t="s">
        <v>38</v>
      </c>
      <c r="Y1069" s="5" t="s">
        <v>217</v>
      </c>
      <c r="Z1069" s="5" t="s">
        <v>38</v>
      </c>
      <c r="AA1069" s="6" t="s">
        <v>38</v>
      </c>
      <c r="AB1069" s="6" t="s">
        <v>38</v>
      </c>
      <c r="AC1069" s="6" t="s">
        <v>38</v>
      </c>
      <c r="AD1069" s="6" t="s">
        <v>38</v>
      </c>
      <c r="AE1069" s="6" t="s">
        <v>38</v>
      </c>
    </row>
    <row r="1070">
      <c r="A1070" s="28" t="s">
        <v>4593</v>
      </c>
      <c r="B1070" s="6" t="s">
        <v>4594</v>
      </c>
      <c r="C1070" s="6" t="s">
        <v>1221</v>
      </c>
      <c r="D1070" s="7" t="s">
        <v>1222</v>
      </c>
      <c r="E1070" s="28" t="s">
        <v>1223</v>
      </c>
      <c r="F1070" s="5" t="s">
        <v>22</v>
      </c>
      <c r="G1070" s="6" t="s">
        <v>209</v>
      </c>
      <c r="H1070" s="6" t="s">
        <v>38</v>
      </c>
      <c r="I1070" s="6" t="s">
        <v>38</v>
      </c>
      <c r="J1070" s="8" t="s">
        <v>4595</v>
      </c>
      <c r="K1070" s="5" t="s">
        <v>4596</v>
      </c>
      <c r="L1070" s="7" t="s">
        <v>257</v>
      </c>
      <c r="M1070" s="9">
        <v>10680</v>
      </c>
      <c r="N1070" s="5" t="s">
        <v>42</v>
      </c>
      <c r="O1070" s="31">
        <v>44603.3737537037</v>
      </c>
      <c r="P1070" s="32">
        <v>44603.5119023958</v>
      </c>
      <c r="Q1070" s="28" t="s">
        <v>38</v>
      </c>
      <c r="R1070" s="29" t="s">
        <v>4597</v>
      </c>
      <c r="S1070" s="28" t="s">
        <v>159</v>
      </c>
      <c r="T1070" s="28" t="s">
        <v>259</v>
      </c>
      <c r="U1070" s="5" t="s">
        <v>260</v>
      </c>
      <c r="V1070" s="28" t="s">
        <v>4183</v>
      </c>
      <c r="W1070" s="7" t="s">
        <v>4598</v>
      </c>
      <c r="X1070" s="7" t="s">
        <v>38</v>
      </c>
      <c r="Y1070" s="5" t="s">
        <v>217</v>
      </c>
      <c r="Z1070" s="5" t="s">
        <v>38</v>
      </c>
      <c r="AA1070" s="6" t="s">
        <v>38</v>
      </c>
      <c r="AB1070" s="6" t="s">
        <v>38</v>
      </c>
      <c r="AC1070" s="6" t="s">
        <v>38</v>
      </c>
      <c r="AD1070" s="6" t="s">
        <v>38</v>
      </c>
      <c r="AE1070" s="6" t="s">
        <v>38</v>
      </c>
    </row>
    <row r="1071">
      <c r="A1071" s="28" t="s">
        <v>4599</v>
      </c>
      <c r="B1071" s="6" t="s">
        <v>4600</v>
      </c>
      <c r="C1071" s="6" t="s">
        <v>4601</v>
      </c>
      <c r="D1071" s="7" t="s">
        <v>4602</v>
      </c>
      <c r="E1071" s="28" t="s">
        <v>4603</v>
      </c>
      <c r="F1071" s="5" t="s">
        <v>22</v>
      </c>
      <c r="G1071" s="6" t="s">
        <v>209</v>
      </c>
      <c r="H1071" s="6" t="s">
        <v>38</v>
      </c>
      <c r="I1071" s="6" t="s">
        <v>38</v>
      </c>
      <c r="J1071" s="8" t="s">
        <v>3740</v>
      </c>
      <c r="K1071" s="5" t="s">
        <v>3741</v>
      </c>
      <c r="L1071" s="7" t="s">
        <v>3742</v>
      </c>
      <c r="M1071" s="9">
        <v>10690</v>
      </c>
      <c r="N1071" s="5" t="s">
        <v>42</v>
      </c>
      <c r="O1071" s="31">
        <v>44603.3756779282</v>
      </c>
      <c r="P1071" s="32">
        <v>44603.3984831829</v>
      </c>
      <c r="Q1071" s="28" t="s">
        <v>38</v>
      </c>
      <c r="R1071" s="29" t="s">
        <v>4604</v>
      </c>
      <c r="S1071" s="28" t="s">
        <v>159</v>
      </c>
      <c r="T1071" s="28" t="s">
        <v>259</v>
      </c>
      <c r="U1071" s="5" t="s">
        <v>260</v>
      </c>
      <c r="V1071" s="30" t="s">
        <v>4605</v>
      </c>
      <c r="W1071" s="7" t="s">
        <v>4606</v>
      </c>
      <c r="X1071" s="7" t="s">
        <v>38</v>
      </c>
      <c r="Y1071" s="5" t="s">
        <v>217</v>
      </c>
      <c r="Z1071" s="5" t="s">
        <v>38</v>
      </c>
      <c r="AA1071" s="6" t="s">
        <v>38</v>
      </c>
      <c r="AB1071" s="6" t="s">
        <v>38</v>
      </c>
      <c r="AC1071" s="6" t="s">
        <v>38</v>
      </c>
      <c r="AD1071" s="6" t="s">
        <v>38</v>
      </c>
      <c r="AE1071" s="6" t="s">
        <v>38</v>
      </c>
    </row>
    <row r="1072">
      <c r="A1072" s="28" t="s">
        <v>4607</v>
      </c>
      <c r="B1072" s="6" t="s">
        <v>4608</v>
      </c>
      <c r="C1072" s="6" t="s">
        <v>1221</v>
      </c>
      <c r="D1072" s="7" t="s">
        <v>1222</v>
      </c>
      <c r="E1072" s="28" t="s">
        <v>1223</v>
      </c>
      <c r="F1072" s="5" t="s">
        <v>22</v>
      </c>
      <c r="G1072" s="6" t="s">
        <v>209</v>
      </c>
      <c r="H1072" s="6" t="s">
        <v>38</v>
      </c>
      <c r="I1072" s="6" t="s">
        <v>38</v>
      </c>
      <c r="J1072" s="8" t="s">
        <v>4609</v>
      </c>
      <c r="K1072" s="5" t="s">
        <v>4610</v>
      </c>
      <c r="L1072" s="7" t="s">
        <v>279</v>
      </c>
      <c r="M1072" s="9">
        <v>10700</v>
      </c>
      <c r="N1072" s="5" t="s">
        <v>233</v>
      </c>
      <c r="O1072" s="31">
        <v>44603.3787827199</v>
      </c>
      <c r="P1072" s="32">
        <v>44603.5161343403</v>
      </c>
      <c r="Q1072" s="28" t="s">
        <v>38</v>
      </c>
      <c r="R1072" s="29" t="s">
        <v>38</v>
      </c>
      <c r="S1072" s="28" t="s">
        <v>105</v>
      </c>
      <c r="T1072" s="28" t="s">
        <v>214</v>
      </c>
      <c r="U1072" s="5" t="s">
        <v>215</v>
      </c>
      <c r="V1072" s="28" t="s">
        <v>4183</v>
      </c>
      <c r="W1072" s="7" t="s">
        <v>4611</v>
      </c>
      <c r="X1072" s="7" t="s">
        <v>38</v>
      </c>
      <c r="Y1072" s="5" t="s">
        <v>217</v>
      </c>
      <c r="Z1072" s="5" t="s">
        <v>4494</v>
      </c>
      <c r="AA1072" s="6" t="s">
        <v>38</v>
      </c>
      <c r="AB1072" s="6" t="s">
        <v>38</v>
      </c>
      <c r="AC1072" s="6" t="s">
        <v>38</v>
      </c>
      <c r="AD1072" s="6" t="s">
        <v>38</v>
      </c>
      <c r="AE1072" s="6" t="s">
        <v>38</v>
      </c>
    </row>
    <row r="1073">
      <c r="A1073" s="28" t="s">
        <v>4612</v>
      </c>
      <c r="B1073" s="6" t="s">
        <v>4613</v>
      </c>
      <c r="C1073" s="6" t="s">
        <v>3477</v>
      </c>
      <c r="D1073" s="7" t="s">
        <v>4190</v>
      </c>
      <c r="E1073" s="28" t="s">
        <v>4191</v>
      </c>
      <c r="F1073" s="5" t="s">
        <v>163</v>
      </c>
      <c r="G1073" s="6" t="s">
        <v>37</v>
      </c>
      <c r="H1073" s="6" t="s">
        <v>38</v>
      </c>
      <c r="I1073" s="6" t="s">
        <v>38</v>
      </c>
      <c r="J1073" s="8" t="s">
        <v>88</v>
      </c>
      <c r="K1073" s="5" t="s">
        <v>89</v>
      </c>
      <c r="L1073" s="7" t="s">
        <v>90</v>
      </c>
      <c r="M1073" s="9">
        <v>10710</v>
      </c>
      <c r="N1073" s="5" t="s">
        <v>91</v>
      </c>
      <c r="O1073" s="31">
        <v>44603.3851498032</v>
      </c>
      <c r="P1073" s="32">
        <v>44642.3896738426</v>
      </c>
      <c r="Q1073" s="28" t="s">
        <v>38</v>
      </c>
      <c r="R1073" s="29" t="s">
        <v>38</v>
      </c>
      <c r="S1073" s="28" t="s">
        <v>105</v>
      </c>
      <c r="T1073" s="28" t="s">
        <v>38</v>
      </c>
      <c r="U1073" s="5" t="s">
        <v>38</v>
      </c>
      <c r="V1073" s="28" t="s">
        <v>4488</v>
      </c>
      <c r="W1073" s="7" t="s">
        <v>38</v>
      </c>
      <c r="X1073" s="7" t="s">
        <v>38</v>
      </c>
      <c r="Y1073" s="5" t="s">
        <v>38</v>
      </c>
      <c r="Z1073" s="5" t="s">
        <v>38</v>
      </c>
      <c r="AA1073" s="6" t="s">
        <v>38</v>
      </c>
      <c r="AB1073" s="6" t="s">
        <v>38</v>
      </c>
      <c r="AC1073" s="6" t="s">
        <v>38</v>
      </c>
      <c r="AD1073" s="6" t="s">
        <v>38</v>
      </c>
      <c r="AE1073" s="6" t="s">
        <v>38</v>
      </c>
    </row>
    <row r="1074">
      <c r="A1074" s="28" t="s">
        <v>4614</v>
      </c>
      <c r="B1074" s="6" t="s">
        <v>4615</v>
      </c>
      <c r="C1074" s="6" t="s">
        <v>3477</v>
      </c>
      <c r="D1074" s="7" t="s">
        <v>4190</v>
      </c>
      <c r="E1074" s="28" t="s">
        <v>4191</v>
      </c>
      <c r="F1074" s="5" t="s">
        <v>158</v>
      </c>
      <c r="G1074" s="6" t="s">
        <v>168</v>
      </c>
      <c r="H1074" s="6" t="s">
        <v>38</v>
      </c>
      <c r="I1074" s="6" t="s">
        <v>38</v>
      </c>
      <c r="J1074" s="8" t="s">
        <v>88</v>
      </c>
      <c r="K1074" s="5" t="s">
        <v>89</v>
      </c>
      <c r="L1074" s="7" t="s">
        <v>90</v>
      </c>
      <c r="M1074" s="9">
        <v>10720</v>
      </c>
      <c r="N1074" s="5" t="s">
        <v>91</v>
      </c>
      <c r="O1074" s="31">
        <v>44603.38515</v>
      </c>
      <c r="P1074" s="32">
        <v>44642.3896740394</v>
      </c>
      <c r="Q1074" s="28" t="s">
        <v>38</v>
      </c>
      <c r="R1074" s="29" t="s">
        <v>38</v>
      </c>
      <c r="S1074" s="28" t="s">
        <v>105</v>
      </c>
      <c r="T1074" s="28" t="s">
        <v>38</v>
      </c>
      <c r="U1074" s="5" t="s">
        <v>38</v>
      </c>
      <c r="V1074" s="28" t="s">
        <v>4488</v>
      </c>
      <c r="W1074" s="7" t="s">
        <v>38</v>
      </c>
      <c r="X1074" s="7" t="s">
        <v>38</v>
      </c>
      <c r="Y1074" s="5" t="s">
        <v>38</v>
      </c>
      <c r="Z1074" s="5" t="s">
        <v>38</v>
      </c>
      <c r="AA1074" s="6" t="s">
        <v>38</v>
      </c>
      <c r="AB1074" s="6" t="s">
        <v>38</v>
      </c>
      <c r="AC1074" s="6" t="s">
        <v>38</v>
      </c>
      <c r="AD1074" s="6" t="s">
        <v>38</v>
      </c>
      <c r="AE1074" s="6" t="s">
        <v>38</v>
      </c>
    </row>
    <row r="1075">
      <c r="A1075" s="28" t="s">
        <v>4616</v>
      </c>
      <c r="B1075" s="6" t="s">
        <v>4617</v>
      </c>
      <c r="C1075" s="6" t="s">
        <v>1221</v>
      </c>
      <c r="D1075" s="7" t="s">
        <v>1222</v>
      </c>
      <c r="E1075" s="28" t="s">
        <v>1223</v>
      </c>
      <c r="F1075" s="5" t="s">
        <v>22</v>
      </c>
      <c r="G1075" s="6" t="s">
        <v>209</v>
      </c>
      <c r="H1075" s="6" t="s">
        <v>38</v>
      </c>
      <c r="I1075" s="6" t="s">
        <v>38</v>
      </c>
      <c r="J1075" s="8" t="s">
        <v>4618</v>
      </c>
      <c r="K1075" s="5" t="s">
        <v>4619</v>
      </c>
      <c r="L1075" s="7" t="s">
        <v>4620</v>
      </c>
      <c r="M1075" s="9">
        <v>10730</v>
      </c>
      <c r="N1075" s="5" t="s">
        <v>233</v>
      </c>
      <c r="O1075" s="31">
        <v>44603.3853824421</v>
      </c>
      <c r="P1075" s="32">
        <v>44603.5171384259</v>
      </c>
      <c r="Q1075" s="28" t="s">
        <v>38</v>
      </c>
      <c r="R1075" s="29" t="s">
        <v>38</v>
      </c>
      <c r="S1075" s="28" t="s">
        <v>105</v>
      </c>
      <c r="T1075" s="28" t="s">
        <v>704</v>
      </c>
      <c r="U1075" s="5" t="s">
        <v>705</v>
      </c>
      <c r="V1075" s="30" t="s">
        <v>4240</v>
      </c>
      <c r="W1075" s="7" t="s">
        <v>4621</v>
      </c>
      <c r="X1075" s="7" t="s">
        <v>38</v>
      </c>
      <c r="Y1075" s="5" t="s">
        <v>217</v>
      </c>
      <c r="Z1075" s="5" t="s">
        <v>515</v>
      </c>
      <c r="AA1075" s="6" t="s">
        <v>38</v>
      </c>
      <c r="AB1075" s="6" t="s">
        <v>38</v>
      </c>
      <c r="AC1075" s="6" t="s">
        <v>38</v>
      </c>
      <c r="AD1075" s="6" t="s">
        <v>38</v>
      </c>
      <c r="AE1075" s="6" t="s">
        <v>38</v>
      </c>
    </row>
    <row r="1076">
      <c r="A1076" s="28" t="s">
        <v>4622</v>
      </c>
      <c r="B1076" s="6" t="s">
        <v>4623</v>
      </c>
      <c r="C1076" s="6" t="s">
        <v>1221</v>
      </c>
      <c r="D1076" s="7" t="s">
        <v>1222</v>
      </c>
      <c r="E1076" s="28" t="s">
        <v>1223</v>
      </c>
      <c r="F1076" s="5" t="s">
        <v>22</v>
      </c>
      <c r="G1076" s="6" t="s">
        <v>209</v>
      </c>
      <c r="H1076" s="6" t="s">
        <v>38</v>
      </c>
      <c r="I1076" s="6" t="s">
        <v>38</v>
      </c>
      <c r="J1076" s="8" t="s">
        <v>4618</v>
      </c>
      <c r="K1076" s="5" t="s">
        <v>4619</v>
      </c>
      <c r="L1076" s="7" t="s">
        <v>4620</v>
      </c>
      <c r="M1076" s="9">
        <v>10740</v>
      </c>
      <c r="N1076" s="5" t="s">
        <v>233</v>
      </c>
      <c r="O1076" s="31">
        <v>44603.388456331</v>
      </c>
      <c r="P1076" s="32">
        <v>44603.5180739236</v>
      </c>
      <c r="Q1076" s="28" t="s">
        <v>38</v>
      </c>
      <c r="R1076" s="29" t="s">
        <v>38</v>
      </c>
      <c r="S1076" s="28" t="s">
        <v>105</v>
      </c>
      <c r="T1076" s="28" t="s">
        <v>704</v>
      </c>
      <c r="U1076" s="5" t="s">
        <v>705</v>
      </c>
      <c r="V1076" s="30" t="s">
        <v>4240</v>
      </c>
      <c r="W1076" s="7" t="s">
        <v>4624</v>
      </c>
      <c r="X1076" s="7" t="s">
        <v>38</v>
      </c>
      <c r="Y1076" s="5" t="s">
        <v>217</v>
      </c>
      <c r="Z1076" s="5" t="s">
        <v>515</v>
      </c>
      <c r="AA1076" s="6" t="s">
        <v>38</v>
      </c>
      <c r="AB1076" s="6" t="s">
        <v>38</v>
      </c>
      <c r="AC1076" s="6" t="s">
        <v>38</v>
      </c>
      <c r="AD1076" s="6" t="s">
        <v>38</v>
      </c>
      <c r="AE1076" s="6" t="s">
        <v>38</v>
      </c>
    </row>
    <row r="1077">
      <c r="A1077" s="28" t="s">
        <v>4625</v>
      </c>
      <c r="B1077" s="6" t="s">
        <v>4626</v>
      </c>
      <c r="C1077" s="6" t="s">
        <v>1221</v>
      </c>
      <c r="D1077" s="7" t="s">
        <v>1222</v>
      </c>
      <c r="E1077" s="28" t="s">
        <v>1223</v>
      </c>
      <c r="F1077" s="5" t="s">
        <v>22</v>
      </c>
      <c r="G1077" s="6" t="s">
        <v>209</v>
      </c>
      <c r="H1077" s="6" t="s">
        <v>38</v>
      </c>
      <c r="I1077" s="6" t="s">
        <v>38</v>
      </c>
      <c r="J1077" s="8" t="s">
        <v>4627</v>
      </c>
      <c r="K1077" s="5" t="s">
        <v>4628</v>
      </c>
      <c r="L1077" s="7" t="s">
        <v>947</v>
      </c>
      <c r="M1077" s="9">
        <v>10750</v>
      </c>
      <c r="N1077" s="5" t="s">
        <v>233</v>
      </c>
      <c r="O1077" s="31">
        <v>44603.3976886574</v>
      </c>
      <c r="P1077" s="32">
        <v>44603.520225463</v>
      </c>
      <c r="Q1077" s="28" t="s">
        <v>38</v>
      </c>
      <c r="R1077" s="29" t="s">
        <v>38</v>
      </c>
      <c r="S1077" s="28" t="s">
        <v>105</v>
      </c>
      <c r="T1077" s="28" t="s">
        <v>949</v>
      </c>
      <c r="U1077" s="5" t="s">
        <v>705</v>
      </c>
      <c r="V1077" s="28" t="s">
        <v>1433</v>
      </c>
      <c r="W1077" s="7" t="s">
        <v>4629</v>
      </c>
      <c r="X1077" s="7" t="s">
        <v>38</v>
      </c>
      <c r="Y1077" s="5" t="s">
        <v>217</v>
      </c>
      <c r="Z1077" s="5" t="s">
        <v>3788</v>
      </c>
      <c r="AA1077" s="6" t="s">
        <v>38</v>
      </c>
      <c r="AB1077" s="6" t="s">
        <v>38</v>
      </c>
      <c r="AC1077" s="6" t="s">
        <v>38</v>
      </c>
      <c r="AD1077" s="6" t="s">
        <v>38</v>
      </c>
      <c r="AE1077" s="6" t="s">
        <v>38</v>
      </c>
    </row>
    <row r="1078">
      <c r="A1078" s="28" t="s">
        <v>4630</v>
      </c>
      <c r="B1078" s="6" t="s">
        <v>4631</v>
      </c>
      <c r="C1078" s="6" t="s">
        <v>1221</v>
      </c>
      <c r="D1078" s="7" t="s">
        <v>1222</v>
      </c>
      <c r="E1078" s="28" t="s">
        <v>1223</v>
      </c>
      <c r="F1078" s="5" t="s">
        <v>22</v>
      </c>
      <c r="G1078" s="6" t="s">
        <v>209</v>
      </c>
      <c r="H1078" s="6" t="s">
        <v>38</v>
      </c>
      <c r="I1078" s="6" t="s">
        <v>38</v>
      </c>
      <c r="J1078" s="8" t="s">
        <v>4632</v>
      </c>
      <c r="K1078" s="5" t="s">
        <v>4633</v>
      </c>
      <c r="L1078" s="7" t="s">
        <v>2787</v>
      </c>
      <c r="M1078" s="9">
        <v>10760</v>
      </c>
      <c r="N1078" s="5" t="s">
        <v>233</v>
      </c>
      <c r="O1078" s="31">
        <v>44603.4037646643</v>
      </c>
      <c r="P1078" s="32">
        <v>44603.5215301273</v>
      </c>
      <c r="Q1078" s="28" t="s">
        <v>38</v>
      </c>
      <c r="R1078" s="29" t="s">
        <v>38</v>
      </c>
      <c r="S1078" s="28" t="s">
        <v>105</v>
      </c>
      <c r="T1078" s="28" t="s">
        <v>704</v>
      </c>
      <c r="U1078" s="5" t="s">
        <v>705</v>
      </c>
      <c r="V1078" s="28" t="s">
        <v>1433</v>
      </c>
      <c r="W1078" s="7" t="s">
        <v>4634</v>
      </c>
      <c r="X1078" s="7" t="s">
        <v>38</v>
      </c>
      <c r="Y1078" s="5" t="s">
        <v>217</v>
      </c>
      <c r="Z1078" s="5" t="s">
        <v>3788</v>
      </c>
      <c r="AA1078" s="6" t="s">
        <v>38</v>
      </c>
      <c r="AB1078" s="6" t="s">
        <v>38</v>
      </c>
      <c r="AC1078" s="6" t="s">
        <v>38</v>
      </c>
      <c r="AD1078" s="6" t="s">
        <v>38</v>
      </c>
      <c r="AE1078" s="6" t="s">
        <v>38</v>
      </c>
    </row>
    <row r="1079">
      <c r="A1079" s="28" t="s">
        <v>4635</v>
      </c>
      <c r="B1079" s="6" t="s">
        <v>4636</v>
      </c>
      <c r="C1079" s="6" t="s">
        <v>308</v>
      </c>
      <c r="D1079" s="7" t="s">
        <v>594</v>
      </c>
      <c r="E1079" s="28" t="s">
        <v>595</v>
      </c>
      <c r="F1079" s="5" t="s">
        <v>22</v>
      </c>
      <c r="G1079" s="6" t="s">
        <v>209</v>
      </c>
      <c r="H1079" s="6" t="s">
        <v>38</v>
      </c>
      <c r="I1079" s="6" t="s">
        <v>38</v>
      </c>
      <c r="J1079" s="8" t="s">
        <v>288</v>
      </c>
      <c r="K1079" s="5" t="s">
        <v>289</v>
      </c>
      <c r="L1079" s="7" t="s">
        <v>257</v>
      </c>
      <c r="M1079" s="9">
        <v>10770</v>
      </c>
      <c r="N1079" s="5" t="s">
        <v>42</v>
      </c>
      <c r="O1079" s="31">
        <v>44603.4074248032</v>
      </c>
      <c r="P1079" s="32">
        <v>44603.414777662</v>
      </c>
      <c r="Q1079" s="28" t="s">
        <v>38</v>
      </c>
      <c r="R1079" s="29" t="s">
        <v>4637</v>
      </c>
      <c r="S1079" s="28" t="s">
        <v>159</v>
      </c>
      <c r="T1079" s="28" t="s">
        <v>259</v>
      </c>
      <c r="U1079" s="5" t="s">
        <v>260</v>
      </c>
      <c r="V1079" s="28" t="s">
        <v>250</v>
      </c>
      <c r="W1079" s="7" t="s">
        <v>4638</v>
      </c>
      <c r="X1079" s="7" t="s">
        <v>38</v>
      </c>
      <c r="Y1079" s="5" t="s">
        <v>217</v>
      </c>
      <c r="Z1079" s="5" t="s">
        <v>38</v>
      </c>
      <c r="AA1079" s="6" t="s">
        <v>38</v>
      </c>
      <c r="AB1079" s="6" t="s">
        <v>38</v>
      </c>
      <c r="AC1079" s="6" t="s">
        <v>38</v>
      </c>
      <c r="AD1079" s="6" t="s">
        <v>38</v>
      </c>
      <c r="AE1079" s="6" t="s">
        <v>38</v>
      </c>
    </row>
    <row r="1080">
      <c r="A1080" s="28" t="s">
        <v>4639</v>
      </c>
      <c r="B1080" s="6" t="s">
        <v>4640</v>
      </c>
      <c r="C1080" s="6" t="s">
        <v>308</v>
      </c>
      <c r="D1080" s="7" t="s">
        <v>594</v>
      </c>
      <c r="E1080" s="28" t="s">
        <v>595</v>
      </c>
      <c r="F1080" s="5" t="s">
        <v>22</v>
      </c>
      <c r="G1080" s="6" t="s">
        <v>209</v>
      </c>
      <c r="H1080" s="6" t="s">
        <v>38</v>
      </c>
      <c r="I1080" s="6" t="s">
        <v>38</v>
      </c>
      <c r="J1080" s="8" t="s">
        <v>288</v>
      </c>
      <c r="K1080" s="5" t="s">
        <v>289</v>
      </c>
      <c r="L1080" s="7" t="s">
        <v>257</v>
      </c>
      <c r="M1080" s="9">
        <v>10780</v>
      </c>
      <c r="N1080" s="5" t="s">
        <v>42</v>
      </c>
      <c r="O1080" s="31">
        <v>44603.4074352662</v>
      </c>
      <c r="P1080" s="32">
        <v>44603.4147778125</v>
      </c>
      <c r="Q1080" s="28" t="s">
        <v>38</v>
      </c>
      <c r="R1080" s="29" t="s">
        <v>4641</v>
      </c>
      <c r="S1080" s="28" t="s">
        <v>159</v>
      </c>
      <c r="T1080" s="28" t="s">
        <v>259</v>
      </c>
      <c r="U1080" s="5" t="s">
        <v>260</v>
      </c>
      <c r="V1080" s="28" t="s">
        <v>250</v>
      </c>
      <c r="W1080" s="7" t="s">
        <v>4642</v>
      </c>
      <c r="X1080" s="7" t="s">
        <v>38</v>
      </c>
      <c r="Y1080" s="5" t="s">
        <v>217</v>
      </c>
      <c r="Z1080" s="5" t="s">
        <v>38</v>
      </c>
      <c r="AA1080" s="6" t="s">
        <v>38</v>
      </c>
      <c r="AB1080" s="6" t="s">
        <v>38</v>
      </c>
      <c r="AC1080" s="6" t="s">
        <v>38</v>
      </c>
      <c r="AD1080" s="6" t="s">
        <v>38</v>
      </c>
      <c r="AE1080" s="6" t="s">
        <v>38</v>
      </c>
    </row>
    <row r="1081">
      <c r="A1081" s="28" t="s">
        <v>4643</v>
      </c>
      <c r="B1081" s="6" t="s">
        <v>4644</v>
      </c>
      <c r="C1081" s="6" t="s">
        <v>1221</v>
      </c>
      <c r="D1081" s="7" t="s">
        <v>1222</v>
      </c>
      <c r="E1081" s="28" t="s">
        <v>1223</v>
      </c>
      <c r="F1081" s="5" t="s">
        <v>22</v>
      </c>
      <c r="G1081" s="6" t="s">
        <v>209</v>
      </c>
      <c r="H1081" s="6" t="s">
        <v>38</v>
      </c>
      <c r="I1081" s="6" t="s">
        <v>38</v>
      </c>
      <c r="J1081" s="8" t="s">
        <v>4632</v>
      </c>
      <c r="K1081" s="5" t="s">
        <v>4633</v>
      </c>
      <c r="L1081" s="7" t="s">
        <v>2787</v>
      </c>
      <c r="M1081" s="9">
        <v>10790</v>
      </c>
      <c r="N1081" s="5" t="s">
        <v>42</v>
      </c>
      <c r="O1081" s="31">
        <v>44603.4079554051</v>
      </c>
      <c r="P1081" s="32">
        <v>44603.5225927083</v>
      </c>
      <c r="Q1081" s="28" t="s">
        <v>38</v>
      </c>
      <c r="R1081" s="29" t="s">
        <v>4645</v>
      </c>
      <c r="S1081" s="28" t="s">
        <v>105</v>
      </c>
      <c r="T1081" s="28" t="s">
        <v>704</v>
      </c>
      <c r="U1081" s="5" t="s">
        <v>705</v>
      </c>
      <c r="V1081" s="28" t="s">
        <v>1433</v>
      </c>
      <c r="W1081" s="7" t="s">
        <v>4646</v>
      </c>
      <c r="X1081" s="7" t="s">
        <v>38</v>
      </c>
      <c r="Y1081" s="5" t="s">
        <v>217</v>
      </c>
      <c r="Z1081" s="5" t="s">
        <v>38</v>
      </c>
      <c r="AA1081" s="6" t="s">
        <v>38</v>
      </c>
      <c r="AB1081" s="6" t="s">
        <v>38</v>
      </c>
      <c r="AC1081" s="6" t="s">
        <v>38</v>
      </c>
      <c r="AD1081" s="6" t="s">
        <v>38</v>
      </c>
      <c r="AE1081" s="6" t="s">
        <v>38</v>
      </c>
    </row>
    <row r="1082">
      <c r="A1082" s="28" t="s">
        <v>4647</v>
      </c>
      <c r="B1082" s="6" t="s">
        <v>254</v>
      </c>
      <c r="C1082" s="6" t="s">
        <v>4648</v>
      </c>
      <c r="D1082" s="7" t="s">
        <v>248</v>
      </c>
      <c r="E1082" s="28" t="s">
        <v>249</v>
      </c>
      <c r="F1082" s="5" t="s">
        <v>22</v>
      </c>
      <c r="G1082" s="6" t="s">
        <v>209</v>
      </c>
      <c r="H1082" s="6" t="s">
        <v>38</v>
      </c>
      <c r="I1082" s="6" t="s">
        <v>38</v>
      </c>
      <c r="J1082" s="8" t="s">
        <v>255</v>
      </c>
      <c r="K1082" s="5" t="s">
        <v>256</v>
      </c>
      <c r="L1082" s="7" t="s">
        <v>257</v>
      </c>
      <c r="M1082" s="9">
        <v>10800</v>
      </c>
      <c r="N1082" s="5" t="s">
        <v>42</v>
      </c>
      <c r="O1082" s="31">
        <v>44603.4099741551</v>
      </c>
      <c r="P1082" s="32">
        <v>44603.4502600347</v>
      </c>
      <c r="Q1082" s="28" t="s">
        <v>38</v>
      </c>
      <c r="R1082" s="29" t="s">
        <v>4649</v>
      </c>
      <c r="S1082" s="28" t="s">
        <v>159</v>
      </c>
      <c r="T1082" s="28" t="s">
        <v>259</v>
      </c>
      <c r="U1082" s="5" t="s">
        <v>260</v>
      </c>
      <c r="V1082" s="28" t="s">
        <v>184</v>
      </c>
      <c r="W1082" s="7" t="s">
        <v>4650</v>
      </c>
      <c r="X1082" s="7" t="s">
        <v>38</v>
      </c>
      <c r="Y1082" s="5" t="s">
        <v>217</v>
      </c>
      <c r="Z1082" s="5" t="s">
        <v>38</v>
      </c>
      <c r="AA1082" s="6" t="s">
        <v>38</v>
      </c>
      <c r="AB1082" s="6" t="s">
        <v>38</v>
      </c>
      <c r="AC1082" s="6" t="s">
        <v>38</v>
      </c>
      <c r="AD1082" s="6" t="s">
        <v>38</v>
      </c>
      <c r="AE1082" s="6" t="s">
        <v>38</v>
      </c>
    </row>
    <row r="1083">
      <c r="A1083" s="28" t="s">
        <v>4651</v>
      </c>
      <c r="B1083" s="6" t="s">
        <v>4652</v>
      </c>
      <c r="C1083" s="6" t="s">
        <v>1221</v>
      </c>
      <c r="D1083" s="7" t="s">
        <v>1222</v>
      </c>
      <c r="E1083" s="28" t="s">
        <v>1223</v>
      </c>
      <c r="F1083" s="5" t="s">
        <v>22</v>
      </c>
      <c r="G1083" s="6" t="s">
        <v>209</v>
      </c>
      <c r="H1083" s="6" t="s">
        <v>38</v>
      </c>
      <c r="I1083" s="6" t="s">
        <v>38</v>
      </c>
      <c r="J1083" s="8" t="s">
        <v>4632</v>
      </c>
      <c r="K1083" s="5" t="s">
        <v>4633</v>
      </c>
      <c r="L1083" s="7" t="s">
        <v>2787</v>
      </c>
      <c r="M1083" s="9">
        <v>10810</v>
      </c>
      <c r="N1083" s="5" t="s">
        <v>233</v>
      </c>
      <c r="O1083" s="31">
        <v>44603.4112859606</v>
      </c>
      <c r="P1083" s="32">
        <v>44603.5235591435</v>
      </c>
      <c r="Q1083" s="28" t="s">
        <v>38</v>
      </c>
      <c r="R1083" s="29" t="s">
        <v>38</v>
      </c>
      <c r="S1083" s="28" t="s">
        <v>105</v>
      </c>
      <c r="T1083" s="28" t="s">
        <v>704</v>
      </c>
      <c r="U1083" s="5" t="s">
        <v>705</v>
      </c>
      <c r="V1083" s="28" t="s">
        <v>1433</v>
      </c>
      <c r="W1083" s="7" t="s">
        <v>4653</v>
      </c>
      <c r="X1083" s="7" t="s">
        <v>38</v>
      </c>
      <c r="Y1083" s="5" t="s">
        <v>217</v>
      </c>
      <c r="Z1083" s="5" t="s">
        <v>3788</v>
      </c>
      <c r="AA1083" s="6" t="s">
        <v>38</v>
      </c>
      <c r="AB1083" s="6" t="s">
        <v>38</v>
      </c>
      <c r="AC1083" s="6" t="s">
        <v>38</v>
      </c>
      <c r="AD1083" s="6" t="s">
        <v>38</v>
      </c>
      <c r="AE1083" s="6" t="s">
        <v>38</v>
      </c>
    </row>
    <row r="1084">
      <c r="A1084" s="28" t="s">
        <v>4654</v>
      </c>
      <c r="B1084" s="6" t="s">
        <v>4655</v>
      </c>
      <c r="C1084" s="6" t="s">
        <v>4656</v>
      </c>
      <c r="D1084" s="7" t="s">
        <v>4657</v>
      </c>
      <c r="E1084" s="28" t="s">
        <v>4658</v>
      </c>
      <c r="F1084" s="5" t="s">
        <v>22</v>
      </c>
      <c r="G1084" s="6" t="s">
        <v>209</v>
      </c>
      <c r="H1084" s="6" t="s">
        <v>38</v>
      </c>
      <c r="I1084" s="6" t="s">
        <v>38</v>
      </c>
      <c r="J1084" s="8" t="s">
        <v>2256</v>
      </c>
      <c r="K1084" s="5" t="s">
        <v>2257</v>
      </c>
      <c r="L1084" s="7" t="s">
        <v>2258</v>
      </c>
      <c r="M1084" s="9">
        <v>10820</v>
      </c>
      <c r="N1084" s="5" t="s">
        <v>258</v>
      </c>
      <c r="O1084" s="31">
        <v>44603.4165827894</v>
      </c>
      <c r="P1084" s="32">
        <v>44603.5508541319</v>
      </c>
      <c r="Q1084" s="28" t="s">
        <v>38</v>
      </c>
      <c r="R1084" s="29" t="s">
        <v>38</v>
      </c>
      <c r="S1084" s="28" t="s">
        <v>135</v>
      </c>
      <c r="T1084" s="28" t="s">
        <v>2259</v>
      </c>
      <c r="U1084" s="5" t="s">
        <v>1028</v>
      </c>
      <c r="V1084" s="30" t="s">
        <v>2260</v>
      </c>
      <c r="W1084" s="7" t="s">
        <v>244</v>
      </c>
      <c r="X1084" s="7" t="s">
        <v>38</v>
      </c>
      <c r="Y1084" s="5" t="s">
        <v>217</v>
      </c>
      <c r="Z1084" s="5" t="s">
        <v>38</v>
      </c>
      <c r="AA1084" s="6" t="s">
        <v>38</v>
      </c>
      <c r="AB1084" s="6" t="s">
        <v>38</v>
      </c>
      <c r="AC1084" s="6" t="s">
        <v>38</v>
      </c>
      <c r="AD1084" s="6" t="s">
        <v>38</v>
      </c>
      <c r="AE1084" s="6" t="s">
        <v>38</v>
      </c>
    </row>
    <row r="1085">
      <c r="A1085" s="28" t="s">
        <v>4659</v>
      </c>
      <c r="B1085" s="6" t="s">
        <v>4660</v>
      </c>
      <c r="C1085" s="6" t="s">
        <v>4656</v>
      </c>
      <c r="D1085" s="7" t="s">
        <v>4657</v>
      </c>
      <c r="E1085" s="28" t="s">
        <v>4658</v>
      </c>
      <c r="F1085" s="5" t="s">
        <v>22</v>
      </c>
      <c r="G1085" s="6" t="s">
        <v>209</v>
      </c>
      <c r="H1085" s="6" t="s">
        <v>38</v>
      </c>
      <c r="I1085" s="6" t="s">
        <v>38</v>
      </c>
      <c r="J1085" s="8" t="s">
        <v>2256</v>
      </c>
      <c r="K1085" s="5" t="s">
        <v>2257</v>
      </c>
      <c r="L1085" s="7" t="s">
        <v>2258</v>
      </c>
      <c r="M1085" s="9">
        <v>10830</v>
      </c>
      <c r="N1085" s="5" t="s">
        <v>258</v>
      </c>
      <c r="O1085" s="31">
        <v>44603.4222909375</v>
      </c>
      <c r="P1085" s="32">
        <v>44603.5508542824</v>
      </c>
      <c r="Q1085" s="28" t="s">
        <v>38</v>
      </c>
      <c r="R1085" s="29" t="s">
        <v>38</v>
      </c>
      <c r="S1085" s="28" t="s">
        <v>135</v>
      </c>
      <c r="T1085" s="28" t="s">
        <v>2259</v>
      </c>
      <c r="U1085" s="5" t="s">
        <v>1028</v>
      </c>
      <c r="V1085" s="30" t="s">
        <v>2177</v>
      </c>
      <c r="W1085" s="7" t="s">
        <v>890</v>
      </c>
      <c r="X1085" s="7" t="s">
        <v>38</v>
      </c>
      <c r="Y1085" s="5" t="s">
        <v>217</v>
      </c>
      <c r="Z1085" s="5" t="s">
        <v>38</v>
      </c>
      <c r="AA1085" s="6" t="s">
        <v>38</v>
      </c>
      <c r="AB1085" s="6" t="s">
        <v>38</v>
      </c>
      <c r="AC1085" s="6" t="s">
        <v>38</v>
      </c>
      <c r="AD1085" s="6" t="s">
        <v>38</v>
      </c>
      <c r="AE1085" s="6" t="s">
        <v>38</v>
      </c>
    </row>
    <row r="1086">
      <c r="A1086" s="28" t="s">
        <v>4661</v>
      </c>
      <c r="B1086" s="6" t="s">
        <v>4662</v>
      </c>
      <c r="C1086" s="6" t="s">
        <v>1221</v>
      </c>
      <c r="D1086" s="7" t="s">
        <v>1222</v>
      </c>
      <c r="E1086" s="28" t="s">
        <v>1223</v>
      </c>
      <c r="F1086" s="5" t="s">
        <v>22</v>
      </c>
      <c r="G1086" s="6" t="s">
        <v>209</v>
      </c>
      <c r="H1086" s="6" t="s">
        <v>38</v>
      </c>
      <c r="I1086" s="6" t="s">
        <v>38</v>
      </c>
      <c r="J1086" s="8" t="s">
        <v>4663</v>
      </c>
      <c r="K1086" s="5" t="s">
        <v>4664</v>
      </c>
      <c r="L1086" s="7" t="s">
        <v>1473</v>
      </c>
      <c r="M1086" s="9">
        <v>10840</v>
      </c>
      <c r="N1086" s="5" t="s">
        <v>233</v>
      </c>
      <c r="O1086" s="31">
        <v>44603.424875</v>
      </c>
      <c r="P1086" s="32">
        <v>44603.5248047454</v>
      </c>
      <c r="Q1086" s="28" t="s">
        <v>38</v>
      </c>
      <c r="R1086" s="29" t="s">
        <v>38</v>
      </c>
      <c r="S1086" s="28" t="s">
        <v>105</v>
      </c>
      <c r="T1086" s="28" t="s">
        <v>1474</v>
      </c>
      <c r="U1086" s="5" t="s">
        <v>316</v>
      </c>
      <c r="V1086" s="28" t="s">
        <v>1433</v>
      </c>
      <c r="W1086" s="7" t="s">
        <v>4665</v>
      </c>
      <c r="X1086" s="7" t="s">
        <v>38</v>
      </c>
      <c r="Y1086" s="5" t="s">
        <v>217</v>
      </c>
      <c r="Z1086" s="5" t="s">
        <v>3788</v>
      </c>
      <c r="AA1086" s="6" t="s">
        <v>38</v>
      </c>
      <c r="AB1086" s="6" t="s">
        <v>38</v>
      </c>
      <c r="AC1086" s="6" t="s">
        <v>38</v>
      </c>
      <c r="AD1086" s="6" t="s">
        <v>38</v>
      </c>
      <c r="AE1086" s="6" t="s">
        <v>38</v>
      </c>
    </row>
    <row r="1087">
      <c r="A1087" s="28" t="s">
        <v>4666</v>
      </c>
      <c r="B1087" s="6" t="s">
        <v>4667</v>
      </c>
      <c r="C1087" s="6" t="s">
        <v>1221</v>
      </c>
      <c r="D1087" s="7" t="s">
        <v>1222</v>
      </c>
      <c r="E1087" s="28" t="s">
        <v>1223</v>
      </c>
      <c r="F1087" s="5" t="s">
        <v>22</v>
      </c>
      <c r="G1087" s="6" t="s">
        <v>209</v>
      </c>
      <c r="H1087" s="6" t="s">
        <v>38</v>
      </c>
      <c r="I1087" s="6" t="s">
        <v>38</v>
      </c>
      <c r="J1087" s="8" t="s">
        <v>4668</v>
      </c>
      <c r="K1087" s="5" t="s">
        <v>4669</v>
      </c>
      <c r="L1087" s="7" t="s">
        <v>4670</v>
      </c>
      <c r="M1087" s="9">
        <v>10850</v>
      </c>
      <c r="N1087" s="5" t="s">
        <v>42</v>
      </c>
      <c r="O1087" s="31">
        <v>44603.4299706829</v>
      </c>
      <c r="P1087" s="32">
        <v>44603.5261753472</v>
      </c>
      <c r="Q1087" s="28" t="s">
        <v>38</v>
      </c>
      <c r="R1087" s="29" t="s">
        <v>4671</v>
      </c>
      <c r="S1087" s="28" t="s">
        <v>159</v>
      </c>
      <c r="T1087" s="28" t="s">
        <v>4672</v>
      </c>
      <c r="U1087" s="5" t="s">
        <v>833</v>
      </c>
      <c r="V1087" s="28" t="s">
        <v>1433</v>
      </c>
      <c r="W1087" s="7" t="s">
        <v>4673</v>
      </c>
      <c r="X1087" s="7" t="s">
        <v>38</v>
      </c>
      <c r="Y1087" s="5" t="s">
        <v>217</v>
      </c>
      <c r="Z1087" s="5" t="s">
        <v>38</v>
      </c>
      <c r="AA1087" s="6" t="s">
        <v>38</v>
      </c>
      <c r="AB1087" s="6" t="s">
        <v>38</v>
      </c>
      <c r="AC1087" s="6" t="s">
        <v>38</v>
      </c>
      <c r="AD1087" s="6" t="s">
        <v>38</v>
      </c>
      <c r="AE1087" s="6" t="s">
        <v>38</v>
      </c>
    </row>
    <row r="1088">
      <c r="A1088" s="28" t="s">
        <v>4674</v>
      </c>
      <c r="B1088" s="6" t="s">
        <v>4675</v>
      </c>
      <c r="C1088" s="6" t="s">
        <v>1221</v>
      </c>
      <c r="D1088" s="7" t="s">
        <v>1222</v>
      </c>
      <c r="E1088" s="28" t="s">
        <v>1223</v>
      </c>
      <c r="F1088" s="5" t="s">
        <v>22</v>
      </c>
      <c r="G1088" s="6" t="s">
        <v>209</v>
      </c>
      <c r="H1088" s="6" t="s">
        <v>38</v>
      </c>
      <c r="I1088" s="6" t="s">
        <v>38</v>
      </c>
      <c r="J1088" s="8" t="s">
        <v>4632</v>
      </c>
      <c r="K1088" s="5" t="s">
        <v>4633</v>
      </c>
      <c r="L1088" s="7" t="s">
        <v>2787</v>
      </c>
      <c r="M1088" s="9">
        <v>10860</v>
      </c>
      <c r="N1088" s="5" t="s">
        <v>42</v>
      </c>
      <c r="O1088" s="31">
        <v>44603.4330022801</v>
      </c>
      <c r="P1088" s="32">
        <v>44603.5269773958</v>
      </c>
      <c r="Q1088" s="28" t="s">
        <v>38</v>
      </c>
      <c r="R1088" s="29" t="s">
        <v>4676</v>
      </c>
      <c r="S1088" s="28" t="s">
        <v>105</v>
      </c>
      <c r="T1088" s="28" t="s">
        <v>704</v>
      </c>
      <c r="U1088" s="5" t="s">
        <v>705</v>
      </c>
      <c r="V1088" s="28" t="s">
        <v>1433</v>
      </c>
      <c r="W1088" s="7" t="s">
        <v>4677</v>
      </c>
      <c r="X1088" s="7" t="s">
        <v>38</v>
      </c>
      <c r="Y1088" s="5" t="s">
        <v>217</v>
      </c>
      <c r="Z1088" s="5" t="s">
        <v>38</v>
      </c>
      <c r="AA1088" s="6" t="s">
        <v>38</v>
      </c>
      <c r="AB1088" s="6" t="s">
        <v>38</v>
      </c>
      <c r="AC1088" s="6" t="s">
        <v>38</v>
      </c>
      <c r="AD1088" s="6" t="s">
        <v>38</v>
      </c>
      <c r="AE1088" s="6" t="s">
        <v>38</v>
      </c>
    </row>
    <row r="1089">
      <c r="A1089" s="28" t="s">
        <v>4678</v>
      </c>
      <c r="B1089" s="6" t="s">
        <v>4679</v>
      </c>
      <c r="C1089" s="6" t="s">
        <v>4680</v>
      </c>
      <c r="D1089" s="7" t="s">
        <v>4681</v>
      </c>
      <c r="E1089" s="28" t="s">
        <v>4682</v>
      </c>
      <c r="F1089" s="5" t="s">
        <v>22</v>
      </c>
      <c r="G1089" s="6" t="s">
        <v>209</v>
      </c>
      <c r="H1089" s="6" t="s">
        <v>38</v>
      </c>
      <c r="I1089" s="6" t="s">
        <v>38</v>
      </c>
      <c r="J1089" s="8" t="s">
        <v>3614</v>
      </c>
      <c r="K1089" s="5" t="s">
        <v>3615</v>
      </c>
      <c r="L1089" s="7" t="s">
        <v>257</v>
      </c>
      <c r="M1089" s="9">
        <v>10870</v>
      </c>
      <c r="N1089" s="5" t="s">
        <v>42</v>
      </c>
      <c r="O1089" s="31">
        <v>44603.4374653588</v>
      </c>
      <c r="P1089" s="32">
        <v>44603.6853474884</v>
      </c>
      <c r="Q1089" s="28" t="s">
        <v>38</v>
      </c>
      <c r="R1089" s="29" t="s">
        <v>4683</v>
      </c>
      <c r="S1089" s="28" t="s">
        <v>159</v>
      </c>
      <c r="T1089" s="28" t="s">
        <v>259</v>
      </c>
      <c r="U1089" s="5" t="s">
        <v>260</v>
      </c>
      <c r="V1089" s="28" t="s">
        <v>3610</v>
      </c>
      <c r="W1089" s="7" t="s">
        <v>4684</v>
      </c>
      <c r="X1089" s="7" t="s">
        <v>38</v>
      </c>
      <c r="Y1089" s="5" t="s">
        <v>217</v>
      </c>
      <c r="Z1089" s="5" t="s">
        <v>38</v>
      </c>
      <c r="AA1089" s="6" t="s">
        <v>38</v>
      </c>
      <c r="AB1089" s="6" t="s">
        <v>38</v>
      </c>
      <c r="AC1089" s="6" t="s">
        <v>38</v>
      </c>
      <c r="AD1089" s="6" t="s">
        <v>38</v>
      </c>
      <c r="AE1089" s="6" t="s">
        <v>38</v>
      </c>
    </row>
    <row r="1090">
      <c r="A1090" s="28" t="s">
        <v>4685</v>
      </c>
      <c r="B1090" s="6" t="s">
        <v>4686</v>
      </c>
      <c r="C1090" s="6" t="s">
        <v>4687</v>
      </c>
      <c r="D1090" s="7" t="s">
        <v>4681</v>
      </c>
      <c r="E1090" s="28" t="s">
        <v>4682</v>
      </c>
      <c r="F1090" s="5" t="s">
        <v>22</v>
      </c>
      <c r="G1090" s="6" t="s">
        <v>209</v>
      </c>
      <c r="H1090" s="6" t="s">
        <v>38</v>
      </c>
      <c r="I1090" s="6" t="s">
        <v>38</v>
      </c>
      <c r="J1090" s="8" t="s">
        <v>3614</v>
      </c>
      <c r="K1090" s="5" t="s">
        <v>3615</v>
      </c>
      <c r="L1090" s="7" t="s">
        <v>257</v>
      </c>
      <c r="M1090" s="9">
        <v>10880</v>
      </c>
      <c r="N1090" s="5" t="s">
        <v>42</v>
      </c>
      <c r="O1090" s="31">
        <v>44603.4374758449</v>
      </c>
      <c r="P1090" s="32">
        <v>44603.6853475694</v>
      </c>
      <c r="Q1090" s="28" t="s">
        <v>38</v>
      </c>
      <c r="R1090" s="29" t="s">
        <v>4688</v>
      </c>
      <c r="S1090" s="28" t="s">
        <v>159</v>
      </c>
      <c r="T1090" s="28" t="s">
        <v>259</v>
      </c>
      <c r="U1090" s="5" t="s">
        <v>260</v>
      </c>
      <c r="V1090" s="28" t="s">
        <v>3610</v>
      </c>
      <c r="W1090" s="7" t="s">
        <v>4689</v>
      </c>
      <c r="X1090" s="7" t="s">
        <v>38</v>
      </c>
      <c r="Y1090" s="5" t="s">
        <v>217</v>
      </c>
      <c r="Z1090" s="5" t="s">
        <v>38</v>
      </c>
      <c r="AA1090" s="6" t="s">
        <v>38</v>
      </c>
      <c r="AB1090" s="6" t="s">
        <v>38</v>
      </c>
      <c r="AC1090" s="6" t="s">
        <v>38</v>
      </c>
      <c r="AD1090" s="6" t="s">
        <v>38</v>
      </c>
      <c r="AE1090" s="6" t="s">
        <v>38</v>
      </c>
    </row>
    <row r="1091">
      <c r="A1091" s="28" t="s">
        <v>4690</v>
      </c>
      <c r="B1091" s="6" t="s">
        <v>4691</v>
      </c>
      <c r="C1091" s="6" t="s">
        <v>4687</v>
      </c>
      <c r="D1091" s="7" t="s">
        <v>4681</v>
      </c>
      <c r="E1091" s="28" t="s">
        <v>4682</v>
      </c>
      <c r="F1091" s="5" t="s">
        <v>22</v>
      </c>
      <c r="G1091" s="6" t="s">
        <v>209</v>
      </c>
      <c r="H1091" s="6" t="s">
        <v>38</v>
      </c>
      <c r="I1091" s="6" t="s">
        <v>38</v>
      </c>
      <c r="J1091" s="8" t="s">
        <v>3614</v>
      </c>
      <c r="K1091" s="5" t="s">
        <v>3615</v>
      </c>
      <c r="L1091" s="7" t="s">
        <v>257</v>
      </c>
      <c r="M1091" s="9">
        <v>10890</v>
      </c>
      <c r="N1091" s="5" t="s">
        <v>42</v>
      </c>
      <c r="O1091" s="31">
        <v>44603.4374863426</v>
      </c>
      <c r="P1091" s="32">
        <v>44603.6853476852</v>
      </c>
      <c r="Q1091" s="28" t="s">
        <v>38</v>
      </c>
      <c r="R1091" s="29" t="s">
        <v>4692</v>
      </c>
      <c r="S1091" s="28" t="s">
        <v>159</v>
      </c>
      <c r="T1091" s="28" t="s">
        <v>259</v>
      </c>
      <c r="U1091" s="5" t="s">
        <v>260</v>
      </c>
      <c r="V1091" s="28" t="s">
        <v>3610</v>
      </c>
      <c r="W1091" s="7" t="s">
        <v>4693</v>
      </c>
      <c r="X1091" s="7" t="s">
        <v>38</v>
      </c>
      <c r="Y1091" s="5" t="s">
        <v>217</v>
      </c>
      <c r="Z1091" s="5" t="s">
        <v>38</v>
      </c>
      <c r="AA1091" s="6" t="s">
        <v>38</v>
      </c>
      <c r="AB1091" s="6" t="s">
        <v>38</v>
      </c>
      <c r="AC1091" s="6" t="s">
        <v>38</v>
      </c>
      <c r="AD1091" s="6" t="s">
        <v>38</v>
      </c>
      <c r="AE1091" s="6" t="s">
        <v>38</v>
      </c>
    </row>
    <row r="1092">
      <c r="A1092" s="28" t="s">
        <v>4694</v>
      </c>
      <c r="B1092" s="6" t="s">
        <v>4695</v>
      </c>
      <c r="C1092" s="6" t="s">
        <v>4687</v>
      </c>
      <c r="D1092" s="7" t="s">
        <v>4681</v>
      </c>
      <c r="E1092" s="28" t="s">
        <v>4682</v>
      </c>
      <c r="F1092" s="5" t="s">
        <v>22</v>
      </c>
      <c r="G1092" s="6" t="s">
        <v>209</v>
      </c>
      <c r="H1092" s="6" t="s">
        <v>38</v>
      </c>
      <c r="I1092" s="6" t="s">
        <v>38</v>
      </c>
      <c r="J1092" s="8" t="s">
        <v>4696</v>
      </c>
      <c r="K1092" s="5" t="s">
        <v>4697</v>
      </c>
      <c r="L1092" s="7" t="s">
        <v>270</v>
      </c>
      <c r="M1092" s="9">
        <v>10900</v>
      </c>
      <c r="N1092" s="5" t="s">
        <v>42</v>
      </c>
      <c r="O1092" s="31">
        <v>44603.437496875</v>
      </c>
      <c r="P1092" s="32">
        <v>44603.6853477662</v>
      </c>
      <c r="Q1092" s="28" t="s">
        <v>38</v>
      </c>
      <c r="R1092" s="29" t="s">
        <v>4698</v>
      </c>
      <c r="S1092" s="28" t="s">
        <v>159</v>
      </c>
      <c r="T1092" s="28" t="s">
        <v>272</v>
      </c>
      <c r="U1092" s="5" t="s">
        <v>260</v>
      </c>
      <c r="V1092" s="28" t="s">
        <v>3610</v>
      </c>
      <c r="W1092" s="7" t="s">
        <v>4699</v>
      </c>
      <c r="X1092" s="7" t="s">
        <v>38</v>
      </c>
      <c r="Y1092" s="5" t="s">
        <v>217</v>
      </c>
      <c r="Z1092" s="5" t="s">
        <v>38</v>
      </c>
      <c r="AA1092" s="6" t="s">
        <v>38</v>
      </c>
      <c r="AB1092" s="6" t="s">
        <v>38</v>
      </c>
      <c r="AC1092" s="6" t="s">
        <v>38</v>
      </c>
      <c r="AD1092" s="6" t="s">
        <v>38</v>
      </c>
      <c r="AE1092" s="6" t="s">
        <v>38</v>
      </c>
    </row>
    <row r="1093">
      <c r="A1093" s="28" t="s">
        <v>4700</v>
      </c>
      <c r="B1093" s="6" t="s">
        <v>4701</v>
      </c>
      <c r="C1093" s="6" t="s">
        <v>4687</v>
      </c>
      <c r="D1093" s="7" t="s">
        <v>4681</v>
      </c>
      <c r="E1093" s="28" t="s">
        <v>4682</v>
      </c>
      <c r="F1093" s="5" t="s">
        <v>22</v>
      </c>
      <c r="G1093" s="6" t="s">
        <v>209</v>
      </c>
      <c r="H1093" s="6" t="s">
        <v>38</v>
      </c>
      <c r="I1093" s="6" t="s">
        <v>38</v>
      </c>
      <c r="J1093" s="8" t="s">
        <v>4702</v>
      </c>
      <c r="K1093" s="5" t="s">
        <v>4703</v>
      </c>
      <c r="L1093" s="7" t="s">
        <v>241</v>
      </c>
      <c r="M1093" s="9">
        <v>10910</v>
      </c>
      <c r="N1093" s="5" t="s">
        <v>42</v>
      </c>
      <c r="O1093" s="31">
        <v>44603.4375079051</v>
      </c>
      <c r="P1093" s="32">
        <v>44603.6853478357</v>
      </c>
      <c r="Q1093" s="28" t="s">
        <v>38</v>
      </c>
      <c r="R1093" s="29" t="s">
        <v>4704</v>
      </c>
      <c r="S1093" s="28" t="s">
        <v>105</v>
      </c>
      <c r="T1093" s="28" t="s">
        <v>243</v>
      </c>
      <c r="U1093" s="5" t="s">
        <v>215</v>
      </c>
      <c r="V1093" s="28" t="s">
        <v>3610</v>
      </c>
      <c r="W1093" s="7" t="s">
        <v>1228</v>
      </c>
      <c r="X1093" s="7" t="s">
        <v>38</v>
      </c>
      <c r="Y1093" s="5" t="s">
        <v>217</v>
      </c>
      <c r="Z1093" s="5" t="s">
        <v>38</v>
      </c>
      <c r="AA1093" s="6" t="s">
        <v>38</v>
      </c>
      <c r="AB1093" s="6" t="s">
        <v>38</v>
      </c>
      <c r="AC1093" s="6" t="s">
        <v>38</v>
      </c>
      <c r="AD1093" s="6" t="s">
        <v>38</v>
      </c>
      <c r="AE1093" s="6" t="s">
        <v>38</v>
      </c>
    </row>
    <row r="1094">
      <c r="A1094" s="30" t="s">
        <v>4705</v>
      </c>
      <c r="B1094" s="6" t="s">
        <v>4706</v>
      </c>
      <c r="C1094" s="6" t="s">
        <v>4707</v>
      </c>
      <c r="D1094" s="7" t="s">
        <v>4681</v>
      </c>
      <c r="E1094" s="28" t="s">
        <v>4682</v>
      </c>
      <c r="F1094" s="5" t="s">
        <v>22</v>
      </c>
      <c r="G1094" s="6" t="s">
        <v>209</v>
      </c>
      <c r="H1094" s="6" t="s">
        <v>38</v>
      </c>
      <c r="I1094" s="6" t="s">
        <v>38</v>
      </c>
      <c r="J1094" s="8" t="s">
        <v>3614</v>
      </c>
      <c r="K1094" s="5" t="s">
        <v>3615</v>
      </c>
      <c r="L1094" s="7" t="s">
        <v>257</v>
      </c>
      <c r="M1094" s="9">
        <v>10920</v>
      </c>
      <c r="N1094" s="5" t="s">
        <v>258</v>
      </c>
      <c r="O1094" s="31">
        <v>44603.43751875</v>
      </c>
      <c r="Q1094" s="28" t="s">
        <v>38</v>
      </c>
      <c r="R1094" s="29" t="s">
        <v>38</v>
      </c>
      <c r="S1094" s="28" t="s">
        <v>159</v>
      </c>
      <c r="T1094" s="28" t="s">
        <v>272</v>
      </c>
      <c r="U1094" s="5" t="s">
        <v>260</v>
      </c>
      <c r="V1094" s="28" t="s">
        <v>3610</v>
      </c>
      <c r="W1094" s="7" t="s">
        <v>4673</v>
      </c>
      <c r="X1094" s="7" t="s">
        <v>38</v>
      </c>
      <c r="Y1094" s="5" t="s">
        <v>217</v>
      </c>
      <c r="Z1094" s="5" t="s">
        <v>38</v>
      </c>
      <c r="AA1094" s="6" t="s">
        <v>38</v>
      </c>
      <c r="AB1094" s="6" t="s">
        <v>38</v>
      </c>
      <c r="AC1094" s="6" t="s">
        <v>38</v>
      </c>
      <c r="AD1094" s="6" t="s">
        <v>38</v>
      </c>
      <c r="AE1094" s="6" t="s">
        <v>38</v>
      </c>
    </row>
    <row r="1095">
      <c r="A1095" s="28" t="s">
        <v>4708</v>
      </c>
      <c r="B1095" s="6" t="s">
        <v>4709</v>
      </c>
      <c r="C1095" s="6" t="s">
        <v>4707</v>
      </c>
      <c r="D1095" s="7" t="s">
        <v>4681</v>
      </c>
      <c r="E1095" s="28" t="s">
        <v>4682</v>
      </c>
      <c r="F1095" s="5" t="s">
        <v>22</v>
      </c>
      <c r="G1095" s="6" t="s">
        <v>209</v>
      </c>
      <c r="H1095" s="6" t="s">
        <v>38</v>
      </c>
      <c r="I1095" s="6" t="s">
        <v>38</v>
      </c>
      <c r="J1095" s="8" t="s">
        <v>3740</v>
      </c>
      <c r="K1095" s="5" t="s">
        <v>3741</v>
      </c>
      <c r="L1095" s="7" t="s">
        <v>3742</v>
      </c>
      <c r="M1095" s="9">
        <v>10930</v>
      </c>
      <c r="N1095" s="5" t="s">
        <v>42</v>
      </c>
      <c r="O1095" s="31">
        <v>44603.4375336458</v>
      </c>
      <c r="P1095" s="32">
        <v>44603.6853478819</v>
      </c>
      <c r="Q1095" s="28" t="s">
        <v>38</v>
      </c>
      <c r="R1095" s="29" t="s">
        <v>4710</v>
      </c>
      <c r="S1095" s="28" t="s">
        <v>159</v>
      </c>
      <c r="T1095" s="28" t="s">
        <v>259</v>
      </c>
      <c r="U1095" s="5" t="s">
        <v>260</v>
      </c>
      <c r="V1095" s="30" t="s">
        <v>3744</v>
      </c>
      <c r="W1095" s="7" t="s">
        <v>4711</v>
      </c>
      <c r="X1095" s="7" t="s">
        <v>38</v>
      </c>
      <c r="Y1095" s="5" t="s">
        <v>217</v>
      </c>
      <c r="Z1095" s="5" t="s">
        <v>38</v>
      </c>
      <c r="AA1095" s="6" t="s">
        <v>38</v>
      </c>
      <c r="AB1095" s="6" t="s">
        <v>38</v>
      </c>
      <c r="AC1095" s="6" t="s">
        <v>38</v>
      </c>
      <c r="AD1095" s="6" t="s">
        <v>38</v>
      </c>
      <c r="AE1095" s="6" t="s">
        <v>38</v>
      </c>
    </row>
    <row r="1096">
      <c r="A1096" s="28" t="s">
        <v>4712</v>
      </c>
      <c r="B1096" s="6" t="s">
        <v>4713</v>
      </c>
      <c r="C1096" s="6" t="s">
        <v>4714</v>
      </c>
      <c r="D1096" s="7" t="s">
        <v>4681</v>
      </c>
      <c r="E1096" s="28" t="s">
        <v>4682</v>
      </c>
      <c r="F1096" s="5" t="s">
        <v>22</v>
      </c>
      <c r="G1096" s="6" t="s">
        <v>209</v>
      </c>
      <c r="H1096" s="6" t="s">
        <v>38</v>
      </c>
      <c r="I1096" s="6" t="s">
        <v>38</v>
      </c>
      <c r="J1096" s="8" t="s">
        <v>924</v>
      </c>
      <c r="K1096" s="5" t="s">
        <v>925</v>
      </c>
      <c r="L1096" s="7" t="s">
        <v>241</v>
      </c>
      <c r="M1096" s="9">
        <v>10940</v>
      </c>
      <c r="N1096" s="5" t="s">
        <v>42</v>
      </c>
      <c r="O1096" s="31">
        <v>44603.4375435532</v>
      </c>
      <c r="P1096" s="32">
        <v>44604.113588044</v>
      </c>
      <c r="Q1096" s="28" t="s">
        <v>38</v>
      </c>
      <c r="R1096" s="29" t="s">
        <v>4715</v>
      </c>
      <c r="S1096" s="28" t="s">
        <v>105</v>
      </c>
      <c r="T1096" s="28" t="s">
        <v>243</v>
      </c>
      <c r="U1096" s="5" t="s">
        <v>215</v>
      </c>
      <c r="V1096" s="28" t="s">
        <v>106</v>
      </c>
      <c r="W1096" s="7" t="s">
        <v>1232</v>
      </c>
      <c r="X1096" s="7" t="s">
        <v>38</v>
      </c>
      <c r="Y1096" s="5" t="s">
        <v>217</v>
      </c>
      <c r="Z1096" s="5" t="s">
        <v>38</v>
      </c>
      <c r="AA1096" s="6" t="s">
        <v>38</v>
      </c>
      <c r="AB1096" s="6" t="s">
        <v>38</v>
      </c>
      <c r="AC1096" s="6" t="s">
        <v>38</v>
      </c>
      <c r="AD1096" s="6" t="s">
        <v>38</v>
      </c>
      <c r="AE1096" s="6" t="s">
        <v>38</v>
      </c>
    </row>
    <row r="1097">
      <c r="A1097" s="28" t="s">
        <v>4716</v>
      </c>
      <c r="B1097" s="6" t="s">
        <v>4717</v>
      </c>
      <c r="C1097" s="6" t="s">
        <v>4687</v>
      </c>
      <c r="D1097" s="7" t="s">
        <v>4681</v>
      </c>
      <c r="E1097" s="28" t="s">
        <v>4682</v>
      </c>
      <c r="F1097" s="5" t="s">
        <v>22</v>
      </c>
      <c r="G1097" s="6" t="s">
        <v>209</v>
      </c>
      <c r="H1097" s="6" t="s">
        <v>38</v>
      </c>
      <c r="I1097" s="6" t="s">
        <v>38</v>
      </c>
      <c r="J1097" s="8" t="s">
        <v>2467</v>
      </c>
      <c r="K1097" s="5" t="s">
        <v>2468</v>
      </c>
      <c r="L1097" s="7" t="s">
        <v>257</v>
      </c>
      <c r="M1097" s="9">
        <v>10950</v>
      </c>
      <c r="N1097" s="5" t="s">
        <v>42</v>
      </c>
      <c r="O1097" s="31">
        <v>44603.4375529282</v>
      </c>
      <c r="P1097" s="32">
        <v>44603.6853469907</v>
      </c>
      <c r="Q1097" s="28" t="s">
        <v>38</v>
      </c>
      <c r="R1097" s="29" t="s">
        <v>4718</v>
      </c>
      <c r="S1097" s="28" t="s">
        <v>159</v>
      </c>
      <c r="T1097" s="28" t="s">
        <v>259</v>
      </c>
      <c r="U1097" s="5" t="s">
        <v>260</v>
      </c>
      <c r="V1097" s="28" t="s">
        <v>2470</v>
      </c>
      <c r="W1097" s="7" t="s">
        <v>4719</v>
      </c>
      <c r="X1097" s="7" t="s">
        <v>38</v>
      </c>
      <c r="Y1097" s="5" t="s">
        <v>217</v>
      </c>
      <c r="Z1097" s="5" t="s">
        <v>38</v>
      </c>
      <c r="AA1097" s="6" t="s">
        <v>38</v>
      </c>
      <c r="AB1097" s="6" t="s">
        <v>38</v>
      </c>
      <c r="AC1097" s="6" t="s">
        <v>38</v>
      </c>
      <c r="AD1097" s="6" t="s">
        <v>38</v>
      </c>
      <c r="AE1097" s="6" t="s">
        <v>38</v>
      </c>
    </row>
    <row r="1098">
      <c r="A1098" s="28" t="s">
        <v>4720</v>
      </c>
      <c r="B1098" s="6" t="s">
        <v>4721</v>
      </c>
      <c r="C1098" s="6" t="s">
        <v>4687</v>
      </c>
      <c r="D1098" s="7" t="s">
        <v>4681</v>
      </c>
      <c r="E1098" s="28" t="s">
        <v>4682</v>
      </c>
      <c r="F1098" s="5" t="s">
        <v>22</v>
      </c>
      <c r="G1098" s="6" t="s">
        <v>209</v>
      </c>
      <c r="H1098" s="6" t="s">
        <v>38</v>
      </c>
      <c r="I1098" s="6" t="s">
        <v>38</v>
      </c>
      <c r="J1098" s="8" t="s">
        <v>4722</v>
      </c>
      <c r="K1098" s="5" t="s">
        <v>4723</v>
      </c>
      <c r="L1098" s="7" t="s">
        <v>270</v>
      </c>
      <c r="M1098" s="9">
        <v>10960</v>
      </c>
      <c r="N1098" s="5" t="s">
        <v>42</v>
      </c>
      <c r="O1098" s="31">
        <v>44603.4375628819</v>
      </c>
      <c r="P1098" s="32">
        <v>44603.6853470718</v>
      </c>
      <c r="Q1098" s="28" t="s">
        <v>38</v>
      </c>
      <c r="R1098" s="29" t="s">
        <v>4724</v>
      </c>
      <c r="S1098" s="28" t="s">
        <v>159</v>
      </c>
      <c r="T1098" s="28" t="s">
        <v>272</v>
      </c>
      <c r="U1098" s="5" t="s">
        <v>260</v>
      </c>
      <c r="V1098" s="28" t="s">
        <v>2470</v>
      </c>
      <c r="W1098" s="7" t="s">
        <v>4725</v>
      </c>
      <c r="X1098" s="7" t="s">
        <v>38</v>
      </c>
      <c r="Y1098" s="5" t="s">
        <v>217</v>
      </c>
      <c r="Z1098" s="5" t="s">
        <v>38</v>
      </c>
      <c r="AA1098" s="6" t="s">
        <v>38</v>
      </c>
      <c r="AB1098" s="6" t="s">
        <v>38</v>
      </c>
      <c r="AC1098" s="6" t="s">
        <v>38</v>
      </c>
      <c r="AD1098" s="6" t="s">
        <v>38</v>
      </c>
      <c r="AE1098" s="6" t="s">
        <v>38</v>
      </c>
    </row>
    <row r="1099">
      <c r="A1099" s="28" t="s">
        <v>4726</v>
      </c>
      <c r="B1099" s="6" t="s">
        <v>4727</v>
      </c>
      <c r="C1099" s="6" t="s">
        <v>4687</v>
      </c>
      <c r="D1099" s="7" t="s">
        <v>4681</v>
      </c>
      <c r="E1099" s="28" t="s">
        <v>4682</v>
      </c>
      <c r="F1099" s="5" t="s">
        <v>22</v>
      </c>
      <c r="G1099" s="6" t="s">
        <v>209</v>
      </c>
      <c r="H1099" s="6" t="s">
        <v>38</v>
      </c>
      <c r="I1099" s="6" t="s">
        <v>38</v>
      </c>
      <c r="J1099" s="8" t="s">
        <v>544</v>
      </c>
      <c r="K1099" s="5" t="s">
        <v>545</v>
      </c>
      <c r="L1099" s="7" t="s">
        <v>257</v>
      </c>
      <c r="M1099" s="9">
        <v>10970</v>
      </c>
      <c r="N1099" s="5" t="s">
        <v>42</v>
      </c>
      <c r="O1099" s="31">
        <v>44603.4375735764</v>
      </c>
      <c r="P1099" s="32">
        <v>44603.6853471412</v>
      </c>
      <c r="Q1099" s="28" t="s">
        <v>38</v>
      </c>
      <c r="R1099" s="29" t="s">
        <v>4728</v>
      </c>
      <c r="S1099" s="28" t="s">
        <v>159</v>
      </c>
      <c r="T1099" s="28" t="s">
        <v>259</v>
      </c>
      <c r="U1099" s="5" t="s">
        <v>260</v>
      </c>
      <c r="V1099" s="28" t="s">
        <v>454</v>
      </c>
      <c r="W1099" s="7" t="s">
        <v>4729</v>
      </c>
      <c r="X1099" s="7" t="s">
        <v>38</v>
      </c>
      <c r="Y1099" s="5" t="s">
        <v>217</v>
      </c>
      <c r="Z1099" s="5" t="s">
        <v>38</v>
      </c>
      <c r="AA1099" s="6" t="s">
        <v>38</v>
      </c>
      <c r="AB1099" s="6" t="s">
        <v>38</v>
      </c>
      <c r="AC1099" s="6" t="s">
        <v>38</v>
      </c>
      <c r="AD1099" s="6" t="s">
        <v>38</v>
      </c>
      <c r="AE1099" s="6" t="s">
        <v>38</v>
      </c>
    </row>
    <row r="1100">
      <c r="A1100" s="28" t="s">
        <v>4730</v>
      </c>
      <c r="B1100" s="6" t="s">
        <v>4731</v>
      </c>
      <c r="C1100" s="6" t="s">
        <v>4687</v>
      </c>
      <c r="D1100" s="7" t="s">
        <v>4681</v>
      </c>
      <c r="E1100" s="28" t="s">
        <v>4682</v>
      </c>
      <c r="F1100" s="5" t="s">
        <v>22</v>
      </c>
      <c r="G1100" s="6" t="s">
        <v>209</v>
      </c>
      <c r="H1100" s="6" t="s">
        <v>38</v>
      </c>
      <c r="I1100" s="6" t="s">
        <v>38</v>
      </c>
      <c r="J1100" s="8" t="s">
        <v>544</v>
      </c>
      <c r="K1100" s="5" t="s">
        <v>545</v>
      </c>
      <c r="L1100" s="7" t="s">
        <v>257</v>
      </c>
      <c r="M1100" s="9">
        <v>10980</v>
      </c>
      <c r="N1100" s="5" t="s">
        <v>42</v>
      </c>
      <c r="O1100" s="31">
        <v>44603.437584456</v>
      </c>
      <c r="P1100" s="32">
        <v>44603.6853472222</v>
      </c>
      <c r="Q1100" s="28" t="s">
        <v>38</v>
      </c>
      <c r="R1100" s="29" t="s">
        <v>4732</v>
      </c>
      <c r="S1100" s="28" t="s">
        <v>159</v>
      </c>
      <c r="T1100" s="28" t="s">
        <v>259</v>
      </c>
      <c r="U1100" s="5" t="s">
        <v>260</v>
      </c>
      <c r="V1100" s="28" t="s">
        <v>454</v>
      </c>
      <c r="W1100" s="7" t="s">
        <v>4733</v>
      </c>
      <c r="X1100" s="7" t="s">
        <v>38</v>
      </c>
      <c r="Y1100" s="5" t="s">
        <v>217</v>
      </c>
      <c r="Z1100" s="5" t="s">
        <v>38</v>
      </c>
      <c r="AA1100" s="6" t="s">
        <v>38</v>
      </c>
      <c r="AB1100" s="6" t="s">
        <v>38</v>
      </c>
      <c r="AC1100" s="6" t="s">
        <v>38</v>
      </c>
      <c r="AD1100" s="6" t="s">
        <v>38</v>
      </c>
      <c r="AE1100" s="6" t="s">
        <v>38</v>
      </c>
    </row>
    <row r="1101">
      <c r="A1101" s="28" t="s">
        <v>4734</v>
      </c>
      <c r="B1101" s="6" t="s">
        <v>4735</v>
      </c>
      <c r="C1101" s="6" t="s">
        <v>4687</v>
      </c>
      <c r="D1101" s="7" t="s">
        <v>4681</v>
      </c>
      <c r="E1101" s="28" t="s">
        <v>4682</v>
      </c>
      <c r="F1101" s="5" t="s">
        <v>22</v>
      </c>
      <c r="G1101" s="6" t="s">
        <v>209</v>
      </c>
      <c r="H1101" s="6" t="s">
        <v>38</v>
      </c>
      <c r="I1101" s="6" t="s">
        <v>38</v>
      </c>
      <c r="J1101" s="8" t="s">
        <v>544</v>
      </c>
      <c r="K1101" s="5" t="s">
        <v>545</v>
      </c>
      <c r="L1101" s="7" t="s">
        <v>257</v>
      </c>
      <c r="M1101" s="9">
        <v>10990</v>
      </c>
      <c r="N1101" s="5" t="s">
        <v>42</v>
      </c>
      <c r="O1101" s="31">
        <v>44603.4375941782</v>
      </c>
      <c r="P1101" s="32">
        <v>44604.3107481134</v>
      </c>
      <c r="Q1101" s="28" t="s">
        <v>38</v>
      </c>
      <c r="R1101" s="29" t="s">
        <v>4736</v>
      </c>
      <c r="S1101" s="28" t="s">
        <v>159</v>
      </c>
      <c r="T1101" s="28" t="s">
        <v>259</v>
      </c>
      <c r="U1101" s="5" t="s">
        <v>260</v>
      </c>
      <c r="V1101" s="28" t="s">
        <v>454</v>
      </c>
      <c r="W1101" s="7" t="s">
        <v>4737</v>
      </c>
      <c r="X1101" s="7" t="s">
        <v>38</v>
      </c>
      <c r="Y1101" s="5" t="s">
        <v>217</v>
      </c>
      <c r="Z1101" s="5" t="s">
        <v>38</v>
      </c>
      <c r="AA1101" s="6" t="s">
        <v>38</v>
      </c>
      <c r="AB1101" s="6" t="s">
        <v>38</v>
      </c>
      <c r="AC1101" s="6" t="s">
        <v>38</v>
      </c>
      <c r="AD1101" s="6" t="s">
        <v>38</v>
      </c>
      <c r="AE1101" s="6" t="s">
        <v>38</v>
      </c>
    </row>
    <row r="1102">
      <c r="A1102" s="28" t="s">
        <v>4738</v>
      </c>
      <c r="B1102" s="6" t="s">
        <v>4739</v>
      </c>
      <c r="C1102" s="6" t="s">
        <v>4687</v>
      </c>
      <c r="D1102" s="7" t="s">
        <v>4681</v>
      </c>
      <c r="E1102" s="28" t="s">
        <v>4682</v>
      </c>
      <c r="F1102" s="5" t="s">
        <v>22</v>
      </c>
      <c r="G1102" s="6" t="s">
        <v>209</v>
      </c>
      <c r="H1102" s="6" t="s">
        <v>38</v>
      </c>
      <c r="I1102" s="6" t="s">
        <v>38</v>
      </c>
      <c r="J1102" s="8" t="s">
        <v>2741</v>
      </c>
      <c r="K1102" s="5" t="s">
        <v>2742</v>
      </c>
      <c r="L1102" s="7" t="s">
        <v>270</v>
      </c>
      <c r="M1102" s="9">
        <v>11000</v>
      </c>
      <c r="N1102" s="5" t="s">
        <v>42</v>
      </c>
      <c r="O1102" s="31">
        <v>44603.4376044792</v>
      </c>
      <c r="P1102" s="32">
        <v>44603.6853472569</v>
      </c>
      <c r="Q1102" s="28" t="s">
        <v>38</v>
      </c>
      <c r="R1102" s="29" t="s">
        <v>4740</v>
      </c>
      <c r="S1102" s="28" t="s">
        <v>159</v>
      </c>
      <c r="T1102" s="28" t="s">
        <v>272</v>
      </c>
      <c r="U1102" s="5" t="s">
        <v>260</v>
      </c>
      <c r="V1102" s="28" t="s">
        <v>454</v>
      </c>
      <c r="W1102" s="7" t="s">
        <v>4741</v>
      </c>
      <c r="X1102" s="7" t="s">
        <v>38</v>
      </c>
      <c r="Y1102" s="5" t="s">
        <v>217</v>
      </c>
      <c r="Z1102" s="5" t="s">
        <v>38</v>
      </c>
      <c r="AA1102" s="6" t="s">
        <v>38</v>
      </c>
      <c r="AB1102" s="6" t="s">
        <v>38</v>
      </c>
      <c r="AC1102" s="6" t="s">
        <v>38</v>
      </c>
      <c r="AD1102" s="6" t="s">
        <v>38</v>
      </c>
      <c r="AE1102" s="6" t="s">
        <v>38</v>
      </c>
    </row>
    <row r="1103">
      <c r="A1103" s="28" t="s">
        <v>4742</v>
      </c>
      <c r="B1103" s="6" t="s">
        <v>4743</v>
      </c>
      <c r="C1103" s="6" t="s">
        <v>2119</v>
      </c>
      <c r="D1103" s="7" t="s">
        <v>2120</v>
      </c>
      <c r="E1103" s="28" t="s">
        <v>2121</v>
      </c>
      <c r="F1103" s="5" t="s">
        <v>22</v>
      </c>
      <c r="G1103" s="6" t="s">
        <v>209</v>
      </c>
      <c r="H1103" s="6" t="s">
        <v>38</v>
      </c>
      <c r="I1103" s="6" t="s">
        <v>38</v>
      </c>
      <c r="J1103" s="8" t="s">
        <v>2276</v>
      </c>
      <c r="K1103" s="5" t="s">
        <v>2277</v>
      </c>
      <c r="L1103" s="7" t="s">
        <v>2278</v>
      </c>
      <c r="M1103" s="9">
        <v>11010</v>
      </c>
      <c r="N1103" s="5" t="s">
        <v>233</v>
      </c>
      <c r="O1103" s="31">
        <v>44603.4420472222</v>
      </c>
      <c r="P1103" s="32">
        <v>44603.5699971875</v>
      </c>
      <c r="Q1103" s="28" t="s">
        <v>38</v>
      </c>
      <c r="R1103" s="29" t="s">
        <v>38</v>
      </c>
      <c r="S1103" s="28" t="s">
        <v>135</v>
      </c>
      <c r="T1103" s="28" t="s">
        <v>2280</v>
      </c>
      <c r="U1103" s="5" t="s">
        <v>1028</v>
      </c>
      <c r="V1103" s="30" t="s">
        <v>2177</v>
      </c>
      <c r="W1103" s="7" t="s">
        <v>4744</v>
      </c>
      <c r="X1103" s="7" t="s">
        <v>38</v>
      </c>
      <c r="Y1103" s="5" t="s">
        <v>217</v>
      </c>
      <c r="Z1103" s="5" t="s">
        <v>515</v>
      </c>
      <c r="AA1103" s="6" t="s">
        <v>38</v>
      </c>
      <c r="AB1103" s="6" t="s">
        <v>38</v>
      </c>
      <c r="AC1103" s="6" t="s">
        <v>38</v>
      </c>
      <c r="AD1103" s="6" t="s">
        <v>38</v>
      </c>
      <c r="AE1103" s="6" t="s">
        <v>38</v>
      </c>
    </row>
    <row r="1104">
      <c r="A1104" s="28" t="s">
        <v>4745</v>
      </c>
      <c r="B1104" s="6" t="s">
        <v>4746</v>
      </c>
      <c r="C1104" s="6" t="s">
        <v>4747</v>
      </c>
      <c r="D1104" s="7" t="s">
        <v>1222</v>
      </c>
      <c r="E1104" s="28" t="s">
        <v>1223</v>
      </c>
      <c r="F1104" s="5" t="s">
        <v>22</v>
      </c>
      <c r="G1104" s="6" t="s">
        <v>209</v>
      </c>
      <c r="H1104" s="6" t="s">
        <v>38</v>
      </c>
      <c r="I1104" s="6" t="s">
        <v>38</v>
      </c>
      <c r="J1104" s="8" t="s">
        <v>4748</v>
      </c>
      <c r="K1104" s="5" t="s">
        <v>4749</v>
      </c>
      <c r="L1104" s="7" t="s">
        <v>270</v>
      </c>
      <c r="M1104" s="9">
        <v>11020</v>
      </c>
      <c r="N1104" s="5" t="s">
        <v>42</v>
      </c>
      <c r="O1104" s="31">
        <v>44603.4428768171</v>
      </c>
      <c r="P1104" s="32">
        <v>44603.5281052083</v>
      </c>
      <c r="Q1104" s="28" t="s">
        <v>38</v>
      </c>
      <c r="R1104" s="29" t="s">
        <v>4750</v>
      </c>
      <c r="S1104" s="28" t="s">
        <v>159</v>
      </c>
      <c r="T1104" s="28" t="s">
        <v>272</v>
      </c>
      <c r="U1104" s="5" t="s">
        <v>260</v>
      </c>
      <c r="V1104" s="28" t="s">
        <v>1433</v>
      </c>
      <c r="W1104" s="7" t="s">
        <v>4751</v>
      </c>
      <c r="X1104" s="7" t="s">
        <v>38</v>
      </c>
      <c r="Y1104" s="5" t="s">
        <v>217</v>
      </c>
      <c r="Z1104" s="5" t="s">
        <v>38</v>
      </c>
      <c r="AA1104" s="6" t="s">
        <v>38</v>
      </c>
      <c r="AB1104" s="6" t="s">
        <v>38</v>
      </c>
      <c r="AC1104" s="6" t="s">
        <v>38</v>
      </c>
      <c r="AD1104" s="6" t="s">
        <v>38</v>
      </c>
      <c r="AE1104" s="6" t="s">
        <v>38</v>
      </c>
    </row>
    <row r="1105">
      <c r="A1105" s="28" t="s">
        <v>4752</v>
      </c>
      <c r="B1105" s="6" t="s">
        <v>4753</v>
      </c>
      <c r="C1105" s="6" t="s">
        <v>1221</v>
      </c>
      <c r="D1105" s="7" t="s">
        <v>1222</v>
      </c>
      <c r="E1105" s="28" t="s">
        <v>1223</v>
      </c>
      <c r="F1105" s="5" t="s">
        <v>22</v>
      </c>
      <c r="G1105" s="6" t="s">
        <v>209</v>
      </c>
      <c r="H1105" s="6" t="s">
        <v>38</v>
      </c>
      <c r="I1105" s="6" t="s">
        <v>38</v>
      </c>
      <c r="J1105" s="8" t="s">
        <v>1430</v>
      </c>
      <c r="K1105" s="5" t="s">
        <v>1431</v>
      </c>
      <c r="L1105" s="7" t="s">
        <v>257</v>
      </c>
      <c r="M1105" s="9">
        <v>11030</v>
      </c>
      <c r="N1105" s="5" t="s">
        <v>42</v>
      </c>
      <c r="O1105" s="31">
        <v>44603.4459429745</v>
      </c>
      <c r="P1105" s="32">
        <v>44603.5291254282</v>
      </c>
      <c r="Q1105" s="28" t="s">
        <v>38</v>
      </c>
      <c r="R1105" s="29" t="s">
        <v>4754</v>
      </c>
      <c r="S1105" s="28" t="s">
        <v>159</v>
      </c>
      <c r="T1105" s="28" t="s">
        <v>259</v>
      </c>
      <c r="U1105" s="5" t="s">
        <v>260</v>
      </c>
      <c r="V1105" s="28" t="s">
        <v>1433</v>
      </c>
      <c r="W1105" s="7" t="s">
        <v>4755</v>
      </c>
      <c r="X1105" s="7" t="s">
        <v>38</v>
      </c>
      <c r="Y1105" s="5" t="s">
        <v>217</v>
      </c>
      <c r="Z1105" s="5" t="s">
        <v>38</v>
      </c>
      <c r="AA1105" s="6" t="s">
        <v>38</v>
      </c>
      <c r="AB1105" s="6" t="s">
        <v>38</v>
      </c>
      <c r="AC1105" s="6" t="s">
        <v>38</v>
      </c>
      <c r="AD1105" s="6" t="s">
        <v>38</v>
      </c>
      <c r="AE1105" s="6" t="s">
        <v>38</v>
      </c>
    </row>
    <row r="1106">
      <c r="A1106" s="28" t="s">
        <v>4756</v>
      </c>
      <c r="B1106" s="6" t="s">
        <v>4757</v>
      </c>
      <c r="C1106" s="6" t="s">
        <v>1221</v>
      </c>
      <c r="D1106" s="7" t="s">
        <v>1222</v>
      </c>
      <c r="E1106" s="28" t="s">
        <v>1223</v>
      </c>
      <c r="F1106" s="5" t="s">
        <v>22</v>
      </c>
      <c r="G1106" s="6" t="s">
        <v>209</v>
      </c>
      <c r="H1106" s="6" t="s">
        <v>38</v>
      </c>
      <c r="I1106" s="6" t="s">
        <v>38</v>
      </c>
      <c r="J1106" s="8" t="s">
        <v>1456</v>
      </c>
      <c r="K1106" s="5" t="s">
        <v>1457</v>
      </c>
      <c r="L1106" s="7" t="s">
        <v>279</v>
      </c>
      <c r="M1106" s="9">
        <v>11040</v>
      </c>
      <c r="N1106" s="5" t="s">
        <v>233</v>
      </c>
      <c r="O1106" s="31">
        <v>44603.4482229977</v>
      </c>
      <c r="P1106" s="32">
        <v>44603.530543206</v>
      </c>
      <c r="Q1106" s="28" t="s">
        <v>38</v>
      </c>
      <c r="R1106" s="29" t="s">
        <v>38</v>
      </c>
      <c r="S1106" s="28" t="s">
        <v>105</v>
      </c>
      <c r="T1106" s="28" t="s">
        <v>214</v>
      </c>
      <c r="U1106" s="5" t="s">
        <v>215</v>
      </c>
      <c r="V1106" s="28" t="s">
        <v>1433</v>
      </c>
      <c r="W1106" s="7" t="s">
        <v>4758</v>
      </c>
      <c r="X1106" s="7" t="s">
        <v>38</v>
      </c>
      <c r="Y1106" s="5" t="s">
        <v>217</v>
      </c>
      <c r="Z1106" s="5" t="s">
        <v>3788</v>
      </c>
      <c r="AA1106" s="6" t="s">
        <v>38</v>
      </c>
      <c r="AB1106" s="6" t="s">
        <v>38</v>
      </c>
      <c r="AC1106" s="6" t="s">
        <v>38</v>
      </c>
      <c r="AD1106" s="6" t="s">
        <v>38</v>
      </c>
      <c r="AE1106" s="6" t="s">
        <v>38</v>
      </c>
    </row>
    <row r="1107">
      <c r="A1107" s="28" t="s">
        <v>4759</v>
      </c>
      <c r="B1107" s="6" t="s">
        <v>4760</v>
      </c>
      <c r="C1107" s="6" t="s">
        <v>337</v>
      </c>
      <c r="D1107" s="7" t="s">
        <v>2914</v>
      </c>
      <c r="E1107" s="28" t="s">
        <v>2915</v>
      </c>
      <c r="F1107" s="5" t="s">
        <v>22</v>
      </c>
      <c r="G1107" s="6" t="s">
        <v>209</v>
      </c>
      <c r="H1107" s="6" t="s">
        <v>38</v>
      </c>
      <c r="I1107" s="6" t="s">
        <v>38</v>
      </c>
      <c r="J1107" s="8" t="s">
        <v>4761</v>
      </c>
      <c r="K1107" s="5" t="s">
        <v>4762</v>
      </c>
      <c r="L1107" s="7" t="s">
        <v>4763</v>
      </c>
      <c r="M1107" s="9">
        <v>11050</v>
      </c>
      <c r="N1107" s="5" t="s">
        <v>233</v>
      </c>
      <c r="O1107" s="31">
        <v>44603.4532013542</v>
      </c>
      <c r="P1107" s="32">
        <v>44603.4670221875</v>
      </c>
      <c r="Q1107" s="28" t="s">
        <v>38</v>
      </c>
      <c r="R1107" s="29" t="s">
        <v>38</v>
      </c>
      <c r="S1107" s="28" t="s">
        <v>159</v>
      </c>
      <c r="T1107" s="28" t="s">
        <v>259</v>
      </c>
      <c r="U1107" s="5" t="s">
        <v>260</v>
      </c>
      <c r="V1107" s="28" t="s">
        <v>106</v>
      </c>
      <c r="W1107" s="7" t="s">
        <v>4764</v>
      </c>
      <c r="X1107" s="7" t="s">
        <v>38</v>
      </c>
      <c r="Y1107" s="5" t="s">
        <v>217</v>
      </c>
      <c r="Z1107" s="5" t="s">
        <v>840</v>
      </c>
      <c r="AA1107" s="6" t="s">
        <v>38</v>
      </c>
      <c r="AB1107" s="6" t="s">
        <v>38</v>
      </c>
      <c r="AC1107" s="6" t="s">
        <v>38</v>
      </c>
      <c r="AD1107" s="6" t="s">
        <v>38</v>
      </c>
      <c r="AE1107" s="6" t="s">
        <v>38</v>
      </c>
    </row>
    <row r="1108">
      <c r="A1108" s="28" t="s">
        <v>4765</v>
      </c>
      <c r="B1108" s="6" t="s">
        <v>4766</v>
      </c>
      <c r="C1108" s="6" t="s">
        <v>2522</v>
      </c>
      <c r="D1108" s="7" t="s">
        <v>4767</v>
      </c>
      <c r="E1108" s="28" t="s">
        <v>4768</v>
      </c>
      <c r="F1108" s="5" t="s">
        <v>22</v>
      </c>
      <c r="G1108" s="6" t="s">
        <v>209</v>
      </c>
      <c r="H1108" s="6" t="s">
        <v>38</v>
      </c>
      <c r="I1108" s="6" t="s">
        <v>38</v>
      </c>
      <c r="J1108" s="8" t="s">
        <v>383</v>
      </c>
      <c r="K1108" s="5" t="s">
        <v>384</v>
      </c>
      <c r="L1108" s="7" t="s">
        <v>313</v>
      </c>
      <c r="M1108" s="9">
        <v>11060</v>
      </c>
      <c r="N1108" s="5" t="s">
        <v>233</v>
      </c>
      <c r="O1108" s="31">
        <v>44603.4564763542</v>
      </c>
      <c r="P1108" s="32">
        <v>44603.6828611458</v>
      </c>
      <c r="Q1108" s="28" t="s">
        <v>38</v>
      </c>
      <c r="R1108" s="29" t="s">
        <v>38</v>
      </c>
      <c r="S1108" s="28" t="s">
        <v>105</v>
      </c>
      <c r="T1108" s="28" t="s">
        <v>357</v>
      </c>
      <c r="U1108" s="5" t="s">
        <v>215</v>
      </c>
      <c r="V1108" s="28" t="s">
        <v>106</v>
      </c>
      <c r="W1108" s="7" t="s">
        <v>4769</v>
      </c>
      <c r="X1108" s="7" t="s">
        <v>38</v>
      </c>
      <c r="Y1108" s="5" t="s">
        <v>217</v>
      </c>
      <c r="Z1108" s="5" t="s">
        <v>413</v>
      </c>
      <c r="AA1108" s="6" t="s">
        <v>38</v>
      </c>
      <c r="AB1108" s="6" t="s">
        <v>38</v>
      </c>
      <c r="AC1108" s="6" t="s">
        <v>38</v>
      </c>
      <c r="AD1108" s="6" t="s">
        <v>38</v>
      </c>
      <c r="AE1108" s="6" t="s">
        <v>38</v>
      </c>
    </row>
    <row r="1109">
      <c r="A1109" s="28" t="s">
        <v>4770</v>
      </c>
      <c r="B1109" s="6" t="s">
        <v>4771</v>
      </c>
      <c r="C1109" s="6" t="s">
        <v>2522</v>
      </c>
      <c r="D1109" s="7" t="s">
        <v>4767</v>
      </c>
      <c r="E1109" s="28" t="s">
        <v>4768</v>
      </c>
      <c r="F1109" s="5" t="s">
        <v>22</v>
      </c>
      <c r="G1109" s="6" t="s">
        <v>209</v>
      </c>
      <c r="H1109" s="6" t="s">
        <v>38</v>
      </c>
      <c r="I1109" s="6" t="s">
        <v>38</v>
      </c>
      <c r="J1109" s="8" t="s">
        <v>383</v>
      </c>
      <c r="K1109" s="5" t="s">
        <v>384</v>
      </c>
      <c r="L1109" s="7" t="s">
        <v>313</v>
      </c>
      <c r="M1109" s="9">
        <v>11070</v>
      </c>
      <c r="N1109" s="5" t="s">
        <v>233</v>
      </c>
      <c r="O1109" s="31">
        <v>44603.456487581</v>
      </c>
      <c r="P1109" s="32">
        <v>44603.6828612269</v>
      </c>
      <c r="Q1109" s="28" t="s">
        <v>38</v>
      </c>
      <c r="R1109" s="29" t="s">
        <v>38</v>
      </c>
      <c r="S1109" s="28" t="s">
        <v>105</v>
      </c>
      <c r="T1109" s="28" t="s">
        <v>357</v>
      </c>
      <c r="U1109" s="5" t="s">
        <v>215</v>
      </c>
      <c r="V1109" s="28" t="s">
        <v>106</v>
      </c>
      <c r="W1109" s="7" t="s">
        <v>4772</v>
      </c>
      <c r="X1109" s="7" t="s">
        <v>38</v>
      </c>
      <c r="Y1109" s="5" t="s">
        <v>217</v>
      </c>
      <c r="Z1109" s="5" t="s">
        <v>413</v>
      </c>
      <c r="AA1109" s="6" t="s">
        <v>38</v>
      </c>
      <c r="AB1109" s="6" t="s">
        <v>38</v>
      </c>
      <c r="AC1109" s="6" t="s">
        <v>38</v>
      </c>
      <c r="AD1109" s="6" t="s">
        <v>38</v>
      </c>
      <c r="AE1109" s="6" t="s">
        <v>38</v>
      </c>
    </row>
    <row r="1110">
      <c r="A1110" s="28" t="s">
        <v>4773</v>
      </c>
      <c r="B1110" s="6" t="s">
        <v>4774</v>
      </c>
      <c r="C1110" s="6" t="s">
        <v>2522</v>
      </c>
      <c r="D1110" s="7" t="s">
        <v>4767</v>
      </c>
      <c r="E1110" s="28" t="s">
        <v>4768</v>
      </c>
      <c r="F1110" s="5" t="s">
        <v>22</v>
      </c>
      <c r="G1110" s="6" t="s">
        <v>209</v>
      </c>
      <c r="H1110" s="6" t="s">
        <v>3641</v>
      </c>
      <c r="I1110" s="6" t="s">
        <v>38</v>
      </c>
      <c r="J1110" s="8" t="s">
        <v>428</v>
      </c>
      <c r="K1110" s="5" t="s">
        <v>429</v>
      </c>
      <c r="L1110" s="7" t="s">
        <v>430</v>
      </c>
      <c r="M1110" s="9">
        <v>11080</v>
      </c>
      <c r="N1110" s="5" t="s">
        <v>42</v>
      </c>
      <c r="O1110" s="31">
        <v>44603.4564980671</v>
      </c>
      <c r="P1110" s="32">
        <v>44603.6828613079</v>
      </c>
      <c r="Q1110" s="28" t="s">
        <v>38</v>
      </c>
      <c r="R1110" s="29" t="s">
        <v>4775</v>
      </c>
      <c r="S1110" s="28" t="s">
        <v>105</v>
      </c>
      <c r="T1110" s="28" t="s">
        <v>357</v>
      </c>
      <c r="U1110" s="5" t="s">
        <v>215</v>
      </c>
      <c r="V1110" s="28" t="s">
        <v>106</v>
      </c>
      <c r="W1110" s="7" t="s">
        <v>4776</v>
      </c>
      <c r="X1110" s="7" t="s">
        <v>38</v>
      </c>
      <c r="Y1110" s="5" t="s">
        <v>217</v>
      </c>
      <c r="Z1110" s="5" t="s">
        <v>38</v>
      </c>
      <c r="AA1110" s="6" t="s">
        <v>38</v>
      </c>
      <c r="AB1110" s="6" t="s">
        <v>38</v>
      </c>
      <c r="AC1110" s="6" t="s">
        <v>38</v>
      </c>
      <c r="AD1110" s="6" t="s">
        <v>38</v>
      </c>
      <c r="AE1110" s="6" t="s">
        <v>38</v>
      </c>
    </row>
    <row r="1111">
      <c r="A1111" s="28" t="s">
        <v>4777</v>
      </c>
      <c r="B1111" s="6" t="s">
        <v>4778</v>
      </c>
      <c r="C1111" s="6" t="s">
        <v>2522</v>
      </c>
      <c r="D1111" s="7" t="s">
        <v>4767</v>
      </c>
      <c r="E1111" s="28" t="s">
        <v>4768</v>
      </c>
      <c r="F1111" s="5" t="s">
        <v>22</v>
      </c>
      <c r="G1111" s="6" t="s">
        <v>209</v>
      </c>
      <c r="H1111" s="6" t="s">
        <v>38</v>
      </c>
      <c r="I1111" s="6" t="s">
        <v>38</v>
      </c>
      <c r="J1111" s="8" t="s">
        <v>383</v>
      </c>
      <c r="K1111" s="5" t="s">
        <v>384</v>
      </c>
      <c r="L1111" s="7" t="s">
        <v>313</v>
      </c>
      <c r="M1111" s="9">
        <v>11090</v>
      </c>
      <c r="N1111" s="5" t="s">
        <v>233</v>
      </c>
      <c r="O1111" s="31">
        <v>44603.4565078356</v>
      </c>
      <c r="P1111" s="32">
        <v>44603.6828613773</v>
      </c>
      <c r="Q1111" s="28" t="s">
        <v>38</v>
      </c>
      <c r="R1111" s="29" t="s">
        <v>38</v>
      </c>
      <c r="S1111" s="28" t="s">
        <v>105</v>
      </c>
      <c r="T1111" s="28" t="s">
        <v>357</v>
      </c>
      <c r="U1111" s="5" t="s">
        <v>215</v>
      </c>
      <c r="V1111" s="28" t="s">
        <v>106</v>
      </c>
      <c r="W1111" s="7" t="s">
        <v>4779</v>
      </c>
      <c r="X1111" s="7" t="s">
        <v>38</v>
      </c>
      <c r="Y1111" s="5" t="s">
        <v>217</v>
      </c>
      <c r="Z1111" s="5" t="s">
        <v>413</v>
      </c>
      <c r="AA1111" s="6" t="s">
        <v>38</v>
      </c>
      <c r="AB1111" s="6" t="s">
        <v>38</v>
      </c>
      <c r="AC1111" s="6" t="s">
        <v>38</v>
      </c>
      <c r="AD1111" s="6" t="s">
        <v>38</v>
      </c>
      <c r="AE1111" s="6" t="s">
        <v>38</v>
      </c>
    </row>
    <row r="1112">
      <c r="A1112" s="28" t="s">
        <v>4780</v>
      </c>
      <c r="B1112" s="6" t="s">
        <v>4781</v>
      </c>
      <c r="C1112" s="6" t="s">
        <v>2522</v>
      </c>
      <c r="D1112" s="7" t="s">
        <v>4767</v>
      </c>
      <c r="E1112" s="28" t="s">
        <v>4768</v>
      </c>
      <c r="F1112" s="5" t="s">
        <v>22</v>
      </c>
      <c r="G1112" s="6" t="s">
        <v>209</v>
      </c>
      <c r="H1112" s="6" t="s">
        <v>38</v>
      </c>
      <c r="I1112" s="6" t="s">
        <v>38</v>
      </c>
      <c r="J1112" s="8" t="s">
        <v>486</v>
      </c>
      <c r="K1112" s="5" t="s">
        <v>487</v>
      </c>
      <c r="L1112" s="7" t="s">
        <v>430</v>
      </c>
      <c r="M1112" s="9">
        <v>11100</v>
      </c>
      <c r="N1112" s="5" t="s">
        <v>42</v>
      </c>
      <c r="O1112" s="31">
        <v>44603.4565176273</v>
      </c>
      <c r="P1112" s="32">
        <v>44603.6828614236</v>
      </c>
      <c r="Q1112" s="28" t="s">
        <v>38</v>
      </c>
      <c r="R1112" s="29" t="s">
        <v>4782</v>
      </c>
      <c r="S1112" s="28" t="s">
        <v>159</v>
      </c>
      <c r="T1112" s="28" t="s">
        <v>489</v>
      </c>
      <c r="U1112" s="5" t="s">
        <v>260</v>
      </c>
      <c r="V1112" s="28" t="s">
        <v>106</v>
      </c>
      <c r="W1112" s="7" t="s">
        <v>4783</v>
      </c>
      <c r="X1112" s="7" t="s">
        <v>38</v>
      </c>
      <c r="Y1112" s="5" t="s">
        <v>217</v>
      </c>
      <c r="Z1112" s="5" t="s">
        <v>38</v>
      </c>
      <c r="AA1112" s="6" t="s">
        <v>38</v>
      </c>
      <c r="AB1112" s="6" t="s">
        <v>38</v>
      </c>
      <c r="AC1112" s="6" t="s">
        <v>38</v>
      </c>
      <c r="AD1112" s="6" t="s">
        <v>38</v>
      </c>
      <c r="AE1112" s="6" t="s">
        <v>38</v>
      </c>
    </row>
    <row r="1113">
      <c r="A1113" s="28" t="s">
        <v>4784</v>
      </c>
      <c r="B1113" s="6" t="s">
        <v>4785</v>
      </c>
      <c r="C1113" s="6" t="s">
        <v>2522</v>
      </c>
      <c r="D1113" s="7" t="s">
        <v>4767</v>
      </c>
      <c r="E1113" s="28" t="s">
        <v>4768</v>
      </c>
      <c r="F1113" s="5" t="s">
        <v>22</v>
      </c>
      <c r="G1113" s="6" t="s">
        <v>209</v>
      </c>
      <c r="H1113" s="6" t="s">
        <v>1260</v>
      </c>
      <c r="I1113" s="6" t="s">
        <v>38</v>
      </c>
      <c r="J1113" s="8" t="s">
        <v>486</v>
      </c>
      <c r="K1113" s="5" t="s">
        <v>487</v>
      </c>
      <c r="L1113" s="7" t="s">
        <v>430</v>
      </c>
      <c r="M1113" s="9">
        <v>11110</v>
      </c>
      <c r="N1113" s="5" t="s">
        <v>233</v>
      </c>
      <c r="O1113" s="31">
        <v>44603.4565284722</v>
      </c>
      <c r="P1113" s="32">
        <v>44603.6828614931</v>
      </c>
      <c r="Q1113" s="28" t="s">
        <v>38</v>
      </c>
      <c r="R1113" s="29" t="s">
        <v>38</v>
      </c>
      <c r="S1113" s="28" t="s">
        <v>159</v>
      </c>
      <c r="T1113" s="28" t="s">
        <v>489</v>
      </c>
      <c r="U1113" s="5" t="s">
        <v>260</v>
      </c>
      <c r="V1113" s="28" t="s">
        <v>106</v>
      </c>
      <c r="W1113" s="7" t="s">
        <v>4786</v>
      </c>
      <c r="X1113" s="7" t="s">
        <v>38</v>
      </c>
      <c r="Y1113" s="5" t="s">
        <v>217</v>
      </c>
      <c r="Z1113" s="5" t="s">
        <v>1274</v>
      </c>
      <c r="AA1113" s="6" t="s">
        <v>38</v>
      </c>
      <c r="AB1113" s="6" t="s">
        <v>38</v>
      </c>
      <c r="AC1113" s="6" t="s">
        <v>38</v>
      </c>
      <c r="AD1113" s="6" t="s">
        <v>38</v>
      </c>
      <c r="AE1113" s="6" t="s">
        <v>38</v>
      </c>
    </row>
    <row r="1114">
      <c r="A1114" s="28" t="s">
        <v>4787</v>
      </c>
      <c r="B1114" s="6" t="s">
        <v>4788</v>
      </c>
      <c r="C1114" s="6" t="s">
        <v>2522</v>
      </c>
      <c r="D1114" s="7" t="s">
        <v>4767</v>
      </c>
      <c r="E1114" s="28" t="s">
        <v>4768</v>
      </c>
      <c r="F1114" s="5" t="s">
        <v>22</v>
      </c>
      <c r="G1114" s="6" t="s">
        <v>209</v>
      </c>
      <c r="H1114" s="6" t="s">
        <v>38</v>
      </c>
      <c r="I1114" s="6" t="s">
        <v>38</v>
      </c>
      <c r="J1114" s="8" t="s">
        <v>500</v>
      </c>
      <c r="K1114" s="5" t="s">
        <v>501</v>
      </c>
      <c r="L1114" s="7" t="s">
        <v>313</v>
      </c>
      <c r="M1114" s="9">
        <v>11120</v>
      </c>
      <c r="N1114" s="5" t="s">
        <v>233</v>
      </c>
      <c r="O1114" s="31">
        <v>44603.4565387731</v>
      </c>
      <c r="P1114" s="32">
        <v>44603.6828615741</v>
      </c>
      <c r="Q1114" s="28" t="s">
        <v>38</v>
      </c>
      <c r="R1114" s="29" t="s">
        <v>38</v>
      </c>
      <c r="S1114" s="28" t="s">
        <v>159</v>
      </c>
      <c r="T1114" s="28" t="s">
        <v>489</v>
      </c>
      <c r="U1114" s="5" t="s">
        <v>260</v>
      </c>
      <c r="V1114" s="28" t="s">
        <v>106</v>
      </c>
      <c r="W1114" s="7" t="s">
        <v>4789</v>
      </c>
      <c r="X1114" s="7" t="s">
        <v>38</v>
      </c>
      <c r="Y1114" s="5" t="s">
        <v>217</v>
      </c>
      <c r="Z1114" s="5" t="s">
        <v>1274</v>
      </c>
      <c r="AA1114" s="6" t="s">
        <v>38</v>
      </c>
      <c r="AB1114" s="6" t="s">
        <v>38</v>
      </c>
      <c r="AC1114" s="6" t="s">
        <v>38</v>
      </c>
      <c r="AD1114" s="6" t="s">
        <v>38</v>
      </c>
      <c r="AE1114" s="6" t="s">
        <v>38</v>
      </c>
    </row>
    <row r="1115">
      <c r="A1115" s="28" t="s">
        <v>4790</v>
      </c>
      <c r="B1115" s="6" t="s">
        <v>4791</v>
      </c>
      <c r="C1115" s="6" t="s">
        <v>2522</v>
      </c>
      <c r="D1115" s="7" t="s">
        <v>4767</v>
      </c>
      <c r="E1115" s="28" t="s">
        <v>4768</v>
      </c>
      <c r="F1115" s="5" t="s">
        <v>22</v>
      </c>
      <c r="G1115" s="6" t="s">
        <v>209</v>
      </c>
      <c r="H1115" s="6" t="s">
        <v>38</v>
      </c>
      <c r="I1115" s="6" t="s">
        <v>38</v>
      </c>
      <c r="J1115" s="8" t="s">
        <v>1106</v>
      </c>
      <c r="K1115" s="5" t="s">
        <v>1107</v>
      </c>
      <c r="L1115" s="7" t="s">
        <v>313</v>
      </c>
      <c r="M1115" s="9">
        <v>11130</v>
      </c>
      <c r="N1115" s="5" t="s">
        <v>233</v>
      </c>
      <c r="O1115" s="31">
        <v>44603.4565514236</v>
      </c>
      <c r="P1115" s="32">
        <v>44603.6828616551</v>
      </c>
      <c r="Q1115" s="28" t="s">
        <v>38</v>
      </c>
      <c r="R1115" s="29" t="s">
        <v>38</v>
      </c>
      <c r="S1115" s="28" t="s">
        <v>105</v>
      </c>
      <c r="T1115" s="28" t="s">
        <v>357</v>
      </c>
      <c r="U1115" s="5" t="s">
        <v>215</v>
      </c>
      <c r="V1115" s="28" t="s">
        <v>160</v>
      </c>
      <c r="W1115" s="7" t="s">
        <v>4792</v>
      </c>
      <c r="X1115" s="7" t="s">
        <v>38</v>
      </c>
      <c r="Y1115" s="5" t="s">
        <v>217</v>
      </c>
      <c r="Z1115" s="5" t="s">
        <v>1086</v>
      </c>
      <c r="AA1115" s="6" t="s">
        <v>38</v>
      </c>
      <c r="AB1115" s="6" t="s">
        <v>38</v>
      </c>
      <c r="AC1115" s="6" t="s">
        <v>38</v>
      </c>
      <c r="AD1115" s="6" t="s">
        <v>38</v>
      </c>
      <c r="AE1115" s="6" t="s">
        <v>38</v>
      </c>
    </row>
    <row r="1116">
      <c r="A1116" s="28" t="s">
        <v>4793</v>
      </c>
      <c r="B1116" s="6" t="s">
        <v>4794</v>
      </c>
      <c r="C1116" s="6" t="s">
        <v>2522</v>
      </c>
      <c r="D1116" s="7" t="s">
        <v>4767</v>
      </c>
      <c r="E1116" s="28" t="s">
        <v>4768</v>
      </c>
      <c r="F1116" s="5" t="s">
        <v>22</v>
      </c>
      <c r="G1116" s="6" t="s">
        <v>209</v>
      </c>
      <c r="H1116" s="6" t="s">
        <v>4795</v>
      </c>
      <c r="I1116" s="6" t="s">
        <v>38</v>
      </c>
      <c r="J1116" s="8" t="s">
        <v>1106</v>
      </c>
      <c r="K1116" s="5" t="s">
        <v>1107</v>
      </c>
      <c r="L1116" s="7" t="s">
        <v>313</v>
      </c>
      <c r="M1116" s="9">
        <v>11140</v>
      </c>
      <c r="N1116" s="5" t="s">
        <v>233</v>
      </c>
      <c r="O1116" s="31">
        <v>44603.4565635417</v>
      </c>
      <c r="P1116" s="32">
        <v>44603.6828617245</v>
      </c>
      <c r="Q1116" s="28" t="s">
        <v>38</v>
      </c>
      <c r="R1116" s="29" t="s">
        <v>38</v>
      </c>
      <c r="S1116" s="28" t="s">
        <v>105</v>
      </c>
      <c r="T1116" s="28" t="s">
        <v>357</v>
      </c>
      <c r="U1116" s="5" t="s">
        <v>215</v>
      </c>
      <c r="V1116" s="28" t="s">
        <v>160</v>
      </c>
      <c r="W1116" s="7" t="s">
        <v>525</v>
      </c>
      <c r="X1116" s="7" t="s">
        <v>38</v>
      </c>
      <c r="Y1116" s="5" t="s">
        <v>217</v>
      </c>
      <c r="Z1116" s="5" t="s">
        <v>1086</v>
      </c>
      <c r="AA1116" s="6" t="s">
        <v>38</v>
      </c>
      <c r="AB1116" s="6" t="s">
        <v>38</v>
      </c>
      <c r="AC1116" s="6" t="s">
        <v>38</v>
      </c>
      <c r="AD1116" s="6" t="s">
        <v>38</v>
      </c>
      <c r="AE1116" s="6" t="s">
        <v>38</v>
      </c>
    </row>
    <row r="1117">
      <c r="A1117" s="28" t="s">
        <v>4796</v>
      </c>
      <c r="B1117" s="6" t="s">
        <v>4797</v>
      </c>
      <c r="C1117" s="6" t="s">
        <v>2522</v>
      </c>
      <c r="D1117" s="7" t="s">
        <v>4767</v>
      </c>
      <c r="E1117" s="28" t="s">
        <v>4768</v>
      </c>
      <c r="F1117" s="5" t="s">
        <v>22</v>
      </c>
      <c r="G1117" s="6" t="s">
        <v>209</v>
      </c>
      <c r="H1117" s="6" t="s">
        <v>4798</v>
      </c>
      <c r="I1117" s="6" t="s">
        <v>38</v>
      </c>
      <c r="J1117" s="8" t="s">
        <v>1554</v>
      </c>
      <c r="K1117" s="5" t="s">
        <v>1555</v>
      </c>
      <c r="L1117" s="7" t="s">
        <v>1556</v>
      </c>
      <c r="M1117" s="9">
        <v>11150</v>
      </c>
      <c r="N1117" s="5" t="s">
        <v>233</v>
      </c>
      <c r="O1117" s="31">
        <v>44603.4565761921</v>
      </c>
      <c r="P1117" s="32">
        <v>44603.6828617708</v>
      </c>
      <c r="Q1117" s="28" t="s">
        <v>38</v>
      </c>
      <c r="R1117" s="29" t="s">
        <v>38</v>
      </c>
      <c r="S1117" s="28" t="s">
        <v>105</v>
      </c>
      <c r="T1117" s="28" t="s">
        <v>1558</v>
      </c>
      <c r="U1117" s="5" t="s">
        <v>215</v>
      </c>
      <c r="V1117" s="28" t="s">
        <v>160</v>
      </c>
      <c r="W1117" s="7" t="s">
        <v>4799</v>
      </c>
      <c r="X1117" s="7" t="s">
        <v>38</v>
      </c>
      <c r="Y1117" s="5" t="s">
        <v>217</v>
      </c>
      <c r="Z1117" s="5" t="s">
        <v>4800</v>
      </c>
      <c r="AA1117" s="6" t="s">
        <v>38</v>
      </c>
      <c r="AB1117" s="6" t="s">
        <v>38</v>
      </c>
      <c r="AC1117" s="6" t="s">
        <v>38</v>
      </c>
      <c r="AD1117" s="6" t="s">
        <v>38</v>
      </c>
      <c r="AE1117" s="6" t="s">
        <v>38</v>
      </c>
    </row>
    <row r="1118">
      <c r="A1118" s="28" t="s">
        <v>4801</v>
      </c>
      <c r="B1118" s="6" t="s">
        <v>4802</v>
      </c>
      <c r="C1118" s="6" t="s">
        <v>2522</v>
      </c>
      <c r="D1118" s="7" t="s">
        <v>4767</v>
      </c>
      <c r="E1118" s="28" t="s">
        <v>4768</v>
      </c>
      <c r="F1118" s="5" t="s">
        <v>22</v>
      </c>
      <c r="G1118" s="6" t="s">
        <v>209</v>
      </c>
      <c r="H1118" s="6" t="s">
        <v>38</v>
      </c>
      <c r="I1118" s="6" t="s">
        <v>38</v>
      </c>
      <c r="J1118" s="8" t="s">
        <v>4521</v>
      </c>
      <c r="K1118" s="5" t="s">
        <v>4522</v>
      </c>
      <c r="L1118" s="7" t="s">
        <v>313</v>
      </c>
      <c r="M1118" s="9">
        <v>11160</v>
      </c>
      <c r="N1118" s="5" t="s">
        <v>233</v>
      </c>
      <c r="O1118" s="31">
        <v>44603.456587419</v>
      </c>
      <c r="P1118" s="32">
        <v>44603.6828618403</v>
      </c>
      <c r="Q1118" s="28" t="s">
        <v>38</v>
      </c>
      <c r="R1118" s="29" t="s">
        <v>38</v>
      </c>
      <c r="S1118" s="28" t="s">
        <v>105</v>
      </c>
      <c r="T1118" s="28" t="s">
        <v>357</v>
      </c>
      <c r="U1118" s="5" t="s">
        <v>215</v>
      </c>
      <c r="V1118" s="28" t="s">
        <v>399</v>
      </c>
      <c r="W1118" s="7" t="s">
        <v>528</v>
      </c>
      <c r="X1118" s="7" t="s">
        <v>38</v>
      </c>
      <c r="Y1118" s="5" t="s">
        <v>217</v>
      </c>
      <c r="Z1118" s="5" t="s">
        <v>507</v>
      </c>
      <c r="AA1118" s="6" t="s">
        <v>38</v>
      </c>
      <c r="AB1118" s="6" t="s">
        <v>38</v>
      </c>
      <c r="AC1118" s="6" t="s">
        <v>38</v>
      </c>
      <c r="AD1118" s="6" t="s">
        <v>38</v>
      </c>
      <c r="AE1118" s="6" t="s">
        <v>38</v>
      </c>
    </row>
    <row r="1119">
      <c r="A1119" s="28" t="s">
        <v>4803</v>
      </c>
      <c r="B1119" s="6" t="s">
        <v>4804</v>
      </c>
      <c r="C1119" s="6" t="s">
        <v>4805</v>
      </c>
      <c r="D1119" s="7" t="s">
        <v>4767</v>
      </c>
      <c r="E1119" s="28" t="s">
        <v>4768</v>
      </c>
      <c r="F1119" s="5" t="s">
        <v>22</v>
      </c>
      <c r="G1119" s="6" t="s">
        <v>209</v>
      </c>
      <c r="H1119" s="6" t="s">
        <v>38</v>
      </c>
      <c r="I1119" s="6" t="s">
        <v>38</v>
      </c>
      <c r="J1119" s="8" t="s">
        <v>4521</v>
      </c>
      <c r="K1119" s="5" t="s">
        <v>4522</v>
      </c>
      <c r="L1119" s="7" t="s">
        <v>313</v>
      </c>
      <c r="M1119" s="9">
        <v>11170</v>
      </c>
      <c r="N1119" s="5" t="s">
        <v>233</v>
      </c>
      <c r="O1119" s="31">
        <v>44603.4565998843</v>
      </c>
      <c r="P1119" s="32">
        <v>44603.6828619213</v>
      </c>
      <c r="Q1119" s="28" t="s">
        <v>38</v>
      </c>
      <c r="R1119" s="29" t="s">
        <v>38</v>
      </c>
      <c r="S1119" s="28" t="s">
        <v>105</v>
      </c>
      <c r="T1119" s="28" t="s">
        <v>357</v>
      </c>
      <c r="U1119" s="5" t="s">
        <v>215</v>
      </c>
      <c r="V1119" s="28" t="s">
        <v>399</v>
      </c>
      <c r="W1119" s="7" t="s">
        <v>599</v>
      </c>
      <c r="X1119" s="7" t="s">
        <v>38</v>
      </c>
      <c r="Y1119" s="5" t="s">
        <v>217</v>
      </c>
      <c r="Z1119" s="5" t="s">
        <v>507</v>
      </c>
      <c r="AA1119" s="6" t="s">
        <v>38</v>
      </c>
      <c r="AB1119" s="6" t="s">
        <v>38</v>
      </c>
      <c r="AC1119" s="6" t="s">
        <v>38</v>
      </c>
      <c r="AD1119" s="6" t="s">
        <v>38</v>
      </c>
      <c r="AE1119" s="6" t="s">
        <v>38</v>
      </c>
    </row>
    <row r="1120">
      <c r="A1120" s="28" t="s">
        <v>4806</v>
      </c>
      <c r="B1120" s="6" t="s">
        <v>4807</v>
      </c>
      <c r="C1120" s="6" t="s">
        <v>2522</v>
      </c>
      <c r="D1120" s="7" t="s">
        <v>4767</v>
      </c>
      <c r="E1120" s="28" t="s">
        <v>4768</v>
      </c>
      <c r="F1120" s="5" t="s">
        <v>22</v>
      </c>
      <c r="G1120" s="6" t="s">
        <v>209</v>
      </c>
      <c r="H1120" s="6" t="s">
        <v>38</v>
      </c>
      <c r="I1120" s="6" t="s">
        <v>38</v>
      </c>
      <c r="J1120" s="8" t="s">
        <v>1704</v>
      </c>
      <c r="K1120" s="5" t="s">
        <v>1705</v>
      </c>
      <c r="L1120" s="7" t="s">
        <v>313</v>
      </c>
      <c r="M1120" s="9">
        <v>11180</v>
      </c>
      <c r="N1120" s="5" t="s">
        <v>42</v>
      </c>
      <c r="O1120" s="31">
        <v>44603.4566116551</v>
      </c>
      <c r="P1120" s="32">
        <v>44603.6828620023</v>
      </c>
      <c r="Q1120" s="28" t="s">
        <v>38</v>
      </c>
      <c r="R1120" s="29" t="s">
        <v>4808</v>
      </c>
      <c r="S1120" s="28" t="s">
        <v>105</v>
      </c>
      <c r="T1120" s="28" t="s">
        <v>357</v>
      </c>
      <c r="U1120" s="5" t="s">
        <v>215</v>
      </c>
      <c r="V1120" s="28" t="s">
        <v>1706</v>
      </c>
      <c r="W1120" s="7" t="s">
        <v>606</v>
      </c>
      <c r="X1120" s="7" t="s">
        <v>38</v>
      </c>
      <c r="Y1120" s="5" t="s">
        <v>217</v>
      </c>
      <c r="Z1120" s="5" t="s">
        <v>38</v>
      </c>
      <c r="AA1120" s="6" t="s">
        <v>38</v>
      </c>
      <c r="AB1120" s="6" t="s">
        <v>38</v>
      </c>
      <c r="AC1120" s="6" t="s">
        <v>38</v>
      </c>
      <c r="AD1120" s="6" t="s">
        <v>38</v>
      </c>
      <c r="AE1120" s="6" t="s">
        <v>38</v>
      </c>
    </row>
    <row r="1121">
      <c r="A1121" s="28" t="s">
        <v>4809</v>
      </c>
      <c r="B1121" s="6" t="s">
        <v>4810</v>
      </c>
      <c r="C1121" s="6" t="s">
        <v>2522</v>
      </c>
      <c r="D1121" s="7" t="s">
        <v>4767</v>
      </c>
      <c r="E1121" s="28" t="s">
        <v>4768</v>
      </c>
      <c r="F1121" s="5" t="s">
        <v>22</v>
      </c>
      <c r="G1121" s="6" t="s">
        <v>209</v>
      </c>
      <c r="H1121" s="6" t="s">
        <v>38</v>
      </c>
      <c r="I1121" s="6" t="s">
        <v>38</v>
      </c>
      <c r="J1121" s="8" t="s">
        <v>1704</v>
      </c>
      <c r="K1121" s="5" t="s">
        <v>1705</v>
      </c>
      <c r="L1121" s="7" t="s">
        <v>313</v>
      </c>
      <c r="M1121" s="9">
        <v>11190</v>
      </c>
      <c r="N1121" s="5" t="s">
        <v>233</v>
      </c>
      <c r="O1121" s="31">
        <v>44603.4566232292</v>
      </c>
      <c r="P1121" s="32">
        <v>44603.682862037</v>
      </c>
      <c r="Q1121" s="28" t="s">
        <v>38</v>
      </c>
      <c r="R1121" s="29" t="s">
        <v>38</v>
      </c>
      <c r="S1121" s="28" t="s">
        <v>105</v>
      </c>
      <c r="T1121" s="28" t="s">
        <v>357</v>
      </c>
      <c r="U1121" s="5" t="s">
        <v>215</v>
      </c>
      <c r="V1121" s="28" t="s">
        <v>1706</v>
      </c>
      <c r="W1121" s="7" t="s">
        <v>751</v>
      </c>
      <c r="X1121" s="7" t="s">
        <v>38</v>
      </c>
      <c r="Y1121" s="5" t="s">
        <v>217</v>
      </c>
      <c r="Z1121" s="5" t="s">
        <v>3362</v>
      </c>
      <c r="AA1121" s="6" t="s">
        <v>38</v>
      </c>
      <c r="AB1121" s="6" t="s">
        <v>38</v>
      </c>
      <c r="AC1121" s="6" t="s">
        <v>38</v>
      </c>
      <c r="AD1121" s="6" t="s">
        <v>38</v>
      </c>
      <c r="AE1121" s="6" t="s">
        <v>38</v>
      </c>
    </row>
    <row r="1122">
      <c r="A1122" s="28" t="s">
        <v>4811</v>
      </c>
      <c r="B1122" s="6" t="s">
        <v>4812</v>
      </c>
      <c r="C1122" s="6" t="s">
        <v>2522</v>
      </c>
      <c r="D1122" s="7" t="s">
        <v>4767</v>
      </c>
      <c r="E1122" s="28" t="s">
        <v>4768</v>
      </c>
      <c r="F1122" s="5" t="s">
        <v>22</v>
      </c>
      <c r="G1122" s="6" t="s">
        <v>209</v>
      </c>
      <c r="H1122" s="6" t="s">
        <v>38</v>
      </c>
      <c r="I1122" s="6" t="s">
        <v>38</v>
      </c>
      <c r="J1122" s="8" t="s">
        <v>1704</v>
      </c>
      <c r="K1122" s="5" t="s">
        <v>1705</v>
      </c>
      <c r="L1122" s="7" t="s">
        <v>313</v>
      </c>
      <c r="M1122" s="9">
        <v>11200</v>
      </c>
      <c r="N1122" s="5" t="s">
        <v>233</v>
      </c>
      <c r="O1122" s="31">
        <v>44603.4566356829</v>
      </c>
      <c r="P1122" s="32">
        <v>44603.6828621181</v>
      </c>
      <c r="Q1122" s="28" t="s">
        <v>38</v>
      </c>
      <c r="R1122" s="29" t="s">
        <v>38</v>
      </c>
      <c r="S1122" s="28" t="s">
        <v>105</v>
      </c>
      <c r="T1122" s="28" t="s">
        <v>357</v>
      </c>
      <c r="U1122" s="5" t="s">
        <v>215</v>
      </c>
      <c r="V1122" s="28" t="s">
        <v>1706</v>
      </c>
      <c r="W1122" s="7" t="s">
        <v>863</v>
      </c>
      <c r="X1122" s="7" t="s">
        <v>38</v>
      </c>
      <c r="Y1122" s="5" t="s">
        <v>217</v>
      </c>
      <c r="Z1122" s="5" t="s">
        <v>3362</v>
      </c>
      <c r="AA1122" s="6" t="s">
        <v>38</v>
      </c>
      <c r="AB1122" s="6" t="s">
        <v>38</v>
      </c>
      <c r="AC1122" s="6" t="s">
        <v>38</v>
      </c>
      <c r="AD1122" s="6" t="s">
        <v>38</v>
      </c>
      <c r="AE1122" s="6" t="s">
        <v>38</v>
      </c>
    </row>
    <row r="1123">
      <c r="A1123" s="28" t="s">
        <v>4813</v>
      </c>
      <c r="B1123" s="6" t="s">
        <v>4814</v>
      </c>
      <c r="C1123" s="6" t="s">
        <v>2522</v>
      </c>
      <c r="D1123" s="7" t="s">
        <v>4767</v>
      </c>
      <c r="E1123" s="28" t="s">
        <v>4768</v>
      </c>
      <c r="F1123" s="5" t="s">
        <v>22</v>
      </c>
      <c r="G1123" s="6" t="s">
        <v>209</v>
      </c>
      <c r="H1123" s="6" t="s">
        <v>38</v>
      </c>
      <c r="I1123" s="6" t="s">
        <v>38</v>
      </c>
      <c r="J1123" s="8" t="s">
        <v>1704</v>
      </c>
      <c r="K1123" s="5" t="s">
        <v>1705</v>
      </c>
      <c r="L1123" s="7" t="s">
        <v>313</v>
      </c>
      <c r="M1123" s="9">
        <v>11210</v>
      </c>
      <c r="N1123" s="5" t="s">
        <v>233</v>
      </c>
      <c r="O1123" s="31">
        <v>44603.4566465625</v>
      </c>
      <c r="P1123" s="32">
        <v>44603.6828595718</v>
      </c>
      <c r="Q1123" s="28" t="s">
        <v>38</v>
      </c>
      <c r="R1123" s="29" t="s">
        <v>38</v>
      </c>
      <c r="S1123" s="28" t="s">
        <v>105</v>
      </c>
      <c r="T1123" s="28" t="s">
        <v>357</v>
      </c>
      <c r="U1123" s="5" t="s">
        <v>215</v>
      </c>
      <c r="V1123" s="28" t="s">
        <v>1706</v>
      </c>
      <c r="W1123" s="7" t="s">
        <v>901</v>
      </c>
      <c r="X1123" s="7" t="s">
        <v>38</v>
      </c>
      <c r="Y1123" s="5" t="s">
        <v>217</v>
      </c>
      <c r="Z1123" s="5" t="s">
        <v>3362</v>
      </c>
      <c r="AA1123" s="6" t="s">
        <v>38</v>
      </c>
      <c r="AB1123" s="6" t="s">
        <v>38</v>
      </c>
      <c r="AC1123" s="6" t="s">
        <v>38</v>
      </c>
      <c r="AD1123" s="6" t="s">
        <v>38</v>
      </c>
      <c r="AE1123" s="6" t="s">
        <v>38</v>
      </c>
    </row>
    <row r="1124">
      <c r="A1124" s="28" t="s">
        <v>4815</v>
      </c>
      <c r="B1124" s="6" t="s">
        <v>4816</v>
      </c>
      <c r="C1124" s="6" t="s">
        <v>2522</v>
      </c>
      <c r="D1124" s="7" t="s">
        <v>4767</v>
      </c>
      <c r="E1124" s="28" t="s">
        <v>4768</v>
      </c>
      <c r="F1124" s="5" t="s">
        <v>22</v>
      </c>
      <c r="G1124" s="6" t="s">
        <v>209</v>
      </c>
      <c r="H1124" s="6" t="s">
        <v>4817</v>
      </c>
      <c r="I1124" s="6" t="s">
        <v>38</v>
      </c>
      <c r="J1124" s="8" t="s">
        <v>1704</v>
      </c>
      <c r="K1124" s="5" t="s">
        <v>1705</v>
      </c>
      <c r="L1124" s="7" t="s">
        <v>313</v>
      </c>
      <c r="M1124" s="9">
        <v>11220</v>
      </c>
      <c r="N1124" s="5" t="s">
        <v>233</v>
      </c>
      <c r="O1124" s="31">
        <v>44603.4566579514</v>
      </c>
      <c r="P1124" s="32">
        <v>44603.6828596875</v>
      </c>
      <c r="Q1124" s="28" t="s">
        <v>38</v>
      </c>
      <c r="R1124" s="29" t="s">
        <v>38</v>
      </c>
      <c r="S1124" s="28" t="s">
        <v>105</v>
      </c>
      <c r="T1124" s="28" t="s">
        <v>357</v>
      </c>
      <c r="U1124" s="5" t="s">
        <v>215</v>
      </c>
      <c r="V1124" s="28" t="s">
        <v>1706</v>
      </c>
      <c r="W1124" s="7" t="s">
        <v>904</v>
      </c>
      <c r="X1124" s="7" t="s">
        <v>38</v>
      </c>
      <c r="Y1124" s="5" t="s">
        <v>217</v>
      </c>
      <c r="Z1124" s="5" t="s">
        <v>3362</v>
      </c>
      <c r="AA1124" s="6" t="s">
        <v>38</v>
      </c>
      <c r="AB1124" s="6" t="s">
        <v>38</v>
      </c>
      <c r="AC1124" s="6" t="s">
        <v>38</v>
      </c>
      <c r="AD1124" s="6" t="s">
        <v>38</v>
      </c>
      <c r="AE1124" s="6" t="s">
        <v>38</v>
      </c>
    </row>
    <row r="1125">
      <c r="A1125" s="28" t="s">
        <v>4818</v>
      </c>
      <c r="B1125" s="6" t="s">
        <v>4819</v>
      </c>
      <c r="C1125" s="6" t="s">
        <v>2522</v>
      </c>
      <c r="D1125" s="7" t="s">
        <v>4767</v>
      </c>
      <c r="E1125" s="28" t="s">
        <v>4768</v>
      </c>
      <c r="F1125" s="5" t="s">
        <v>22</v>
      </c>
      <c r="G1125" s="6" t="s">
        <v>209</v>
      </c>
      <c r="H1125" s="6" t="s">
        <v>4820</v>
      </c>
      <c r="I1125" s="6" t="s">
        <v>38</v>
      </c>
      <c r="J1125" s="8" t="s">
        <v>4821</v>
      </c>
      <c r="K1125" s="5" t="s">
        <v>4822</v>
      </c>
      <c r="L1125" s="7" t="s">
        <v>1556</v>
      </c>
      <c r="M1125" s="9">
        <v>11230</v>
      </c>
      <c r="N1125" s="5" t="s">
        <v>233</v>
      </c>
      <c r="O1125" s="31">
        <v>44603.4566702546</v>
      </c>
      <c r="P1125" s="32">
        <v>44603.6828597569</v>
      </c>
      <c r="Q1125" s="28" t="s">
        <v>38</v>
      </c>
      <c r="R1125" s="29" t="s">
        <v>38</v>
      </c>
      <c r="S1125" s="28" t="s">
        <v>105</v>
      </c>
      <c r="T1125" s="28" t="s">
        <v>1558</v>
      </c>
      <c r="U1125" s="5" t="s">
        <v>215</v>
      </c>
      <c r="V1125" s="28" t="s">
        <v>1706</v>
      </c>
      <c r="W1125" s="7" t="s">
        <v>4823</v>
      </c>
      <c r="X1125" s="7" t="s">
        <v>38</v>
      </c>
      <c r="Y1125" s="5" t="s">
        <v>217</v>
      </c>
      <c r="Z1125" s="5" t="s">
        <v>3362</v>
      </c>
      <c r="AA1125" s="6" t="s">
        <v>38</v>
      </c>
      <c r="AB1125" s="6" t="s">
        <v>38</v>
      </c>
      <c r="AC1125" s="6" t="s">
        <v>38</v>
      </c>
      <c r="AD1125" s="6" t="s">
        <v>38</v>
      </c>
      <c r="AE1125" s="6" t="s">
        <v>38</v>
      </c>
    </row>
    <row r="1126">
      <c r="A1126" s="28" t="s">
        <v>4824</v>
      </c>
      <c r="B1126" s="6" t="s">
        <v>4825</v>
      </c>
      <c r="C1126" s="6" t="s">
        <v>2522</v>
      </c>
      <c r="D1126" s="7" t="s">
        <v>4767</v>
      </c>
      <c r="E1126" s="28" t="s">
        <v>4768</v>
      </c>
      <c r="F1126" s="5" t="s">
        <v>22</v>
      </c>
      <c r="G1126" s="6" t="s">
        <v>209</v>
      </c>
      <c r="H1126" s="6" t="s">
        <v>4826</v>
      </c>
      <c r="I1126" s="6" t="s">
        <v>38</v>
      </c>
      <c r="J1126" s="8" t="s">
        <v>1704</v>
      </c>
      <c r="K1126" s="5" t="s">
        <v>1705</v>
      </c>
      <c r="L1126" s="7" t="s">
        <v>313</v>
      </c>
      <c r="M1126" s="9">
        <v>11240</v>
      </c>
      <c r="N1126" s="5" t="s">
        <v>42</v>
      </c>
      <c r="O1126" s="31">
        <v>44603.4566832523</v>
      </c>
      <c r="P1126" s="32">
        <v>44603.682859838</v>
      </c>
      <c r="Q1126" s="28" t="s">
        <v>38</v>
      </c>
      <c r="R1126" s="29" t="s">
        <v>4827</v>
      </c>
      <c r="S1126" s="28" t="s">
        <v>105</v>
      </c>
      <c r="T1126" s="28" t="s">
        <v>357</v>
      </c>
      <c r="U1126" s="5" t="s">
        <v>215</v>
      </c>
      <c r="V1126" s="28" t="s">
        <v>1706</v>
      </c>
      <c r="W1126" s="7" t="s">
        <v>1042</v>
      </c>
      <c r="X1126" s="7" t="s">
        <v>38</v>
      </c>
      <c r="Y1126" s="5" t="s">
        <v>217</v>
      </c>
      <c r="Z1126" s="5" t="s">
        <v>38</v>
      </c>
      <c r="AA1126" s="6" t="s">
        <v>38</v>
      </c>
      <c r="AB1126" s="6" t="s">
        <v>38</v>
      </c>
      <c r="AC1126" s="6" t="s">
        <v>38</v>
      </c>
      <c r="AD1126" s="6" t="s">
        <v>38</v>
      </c>
      <c r="AE1126" s="6" t="s">
        <v>38</v>
      </c>
    </row>
    <row r="1127">
      <c r="A1127" s="28" t="s">
        <v>4828</v>
      </c>
      <c r="B1127" s="6" t="s">
        <v>4829</v>
      </c>
      <c r="C1127" s="6" t="s">
        <v>2522</v>
      </c>
      <c r="D1127" s="7" t="s">
        <v>4767</v>
      </c>
      <c r="E1127" s="28" t="s">
        <v>4768</v>
      </c>
      <c r="F1127" s="5" t="s">
        <v>22</v>
      </c>
      <c r="G1127" s="6" t="s">
        <v>209</v>
      </c>
      <c r="H1127" s="6" t="s">
        <v>4830</v>
      </c>
      <c r="I1127" s="6" t="s">
        <v>38</v>
      </c>
      <c r="J1127" s="8" t="s">
        <v>4821</v>
      </c>
      <c r="K1127" s="5" t="s">
        <v>4822</v>
      </c>
      <c r="L1127" s="7" t="s">
        <v>1556</v>
      </c>
      <c r="M1127" s="9">
        <v>11250</v>
      </c>
      <c r="N1127" s="5" t="s">
        <v>233</v>
      </c>
      <c r="O1127" s="31">
        <v>44603.456694294</v>
      </c>
      <c r="P1127" s="32">
        <v>44603.6828599884</v>
      </c>
      <c r="Q1127" s="28" t="s">
        <v>38</v>
      </c>
      <c r="R1127" s="29" t="s">
        <v>38</v>
      </c>
      <c r="S1127" s="28" t="s">
        <v>105</v>
      </c>
      <c r="T1127" s="28" t="s">
        <v>1558</v>
      </c>
      <c r="U1127" s="5" t="s">
        <v>215</v>
      </c>
      <c r="V1127" s="28" t="s">
        <v>1706</v>
      </c>
      <c r="W1127" s="7" t="s">
        <v>4831</v>
      </c>
      <c r="X1127" s="7" t="s">
        <v>38</v>
      </c>
      <c r="Y1127" s="5" t="s">
        <v>217</v>
      </c>
      <c r="Z1127" s="5" t="s">
        <v>3362</v>
      </c>
      <c r="AA1127" s="6" t="s">
        <v>38</v>
      </c>
      <c r="AB1127" s="6" t="s">
        <v>38</v>
      </c>
      <c r="AC1127" s="6" t="s">
        <v>38</v>
      </c>
      <c r="AD1127" s="6" t="s">
        <v>38</v>
      </c>
      <c r="AE1127" s="6" t="s">
        <v>38</v>
      </c>
    </row>
    <row r="1128">
      <c r="A1128" s="28" t="s">
        <v>4832</v>
      </c>
      <c r="B1128" s="6" t="s">
        <v>4833</v>
      </c>
      <c r="C1128" s="6" t="s">
        <v>2522</v>
      </c>
      <c r="D1128" s="7" t="s">
        <v>4767</v>
      </c>
      <c r="E1128" s="28" t="s">
        <v>4768</v>
      </c>
      <c r="F1128" s="5" t="s">
        <v>22</v>
      </c>
      <c r="G1128" s="6" t="s">
        <v>209</v>
      </c>
      <c r="H1128" s="6" t="s">
        <v>4834</v>
      </c>
      <c r="I1128" s="6" t="s">
        <v>38</v>
      </c>
      <c r="J1128" s="8" t="s">
        <v>1704</v>
      </c>
      <c r="K1128" s="5" t="s">
        <v>1705</v>
      </c>
      <c r="L1128" s="7" t="s">
        <v>313</v>
      </c>
      <c r="M1128" s="9">
        <v>11260</v>
      </c>
      <c r="N1128" s="5" t="s">
        <v>42</v>
      </c>
      <c r="O1128" s="31">
        <v>44603.4567056713</v>
      </c>
      <c r="P1128" s="32">
        <v>44603.6828600694</v>
      </c>
      <c r="Q1128" s="28" t="s">
        <v>38</v>
      </c>
      <c r="R1128" s="29" t="s">
        <v>4835</v>
      </c>
      <c r="S1128" s="28" t="s">
        <v>105</v>
      </c>
      <c r="T1128" s="28" t="s">
        <v>357</v>
      </c>
      <c r="U1128" s="5" t="s">
        <v>215</v>
      </c>
      <c r="V1128" s="28" t="s">
        <v>1706</v>
      </c>
      <c r="W1128" s="7" t="s">
        <v>1368</v>
      </c>
      <c r="X1128" s="7" t="s">
        <v>38</v>
      </c>
      <c r="Y1128" s="5" t="s">
        <v>217</v>
      </c>
      <c r="Z1128" s="5" t="s">
        <v>38</v>
      </c>
      <c r="AA1128" s="6" t="s">
        <v>38</v>
      </c>
      <c r="AB1128" s="6" t="s">
        <v>38</v>
      </c>
      <c r="AC1128" s="6" t="s">
        <v>38</v>
      </c>
      <c r="AD1128" s="6" t="s">
        <v>38</v>
      </c>
      <c r="AE1128" s="6" t="s">
        <v>38</v>
      </c>
    </row>
    <row r="1129">
      <c r="A1129" s="28" t="s">
        <v>4836</v>
      </c>
      <c r="B1129" s="6" t="s">
        <v>4837</v>
      </c>
      <c r="C1129" s="6" t="s">
        <v>2522</v>
      </c>
      <c r="D1129" s="7" t="s">
        <v>4767</v>
      </c>
      <c r="E1129" s="28" t="s">
        <v>4768</v>
      </c>
      <c r="F1129" s="5" t="s">
        <v>22</v>
      </c>
      <c r="G1129" s="6" t="s">
        <v>209</v>
      </c>
      <c r="H1129" s="6" t="s">
        <v>4838</v>
      </c>
      <c r="I1129" s="6" t="s">
        <v>38</v>
      </c>
      <c r="J1129" s="8" t="s">
        <v>4821</v>
      </c>
      <c r="K1129" s="5" t="s">
        <v>4822</v>
      </c>
      <c r="L1129" s="7" t="s">
        <v>1556</v>
      </c>
      <c r="M1129" s="9">
        <v>11270</v>
      </c>
      <c r="N1129" s="5" t="s">
        <v>233</v>
      </c>
      <c r="O1129" s="31">
        <v>44603.4567172454</v>
      </c>
      <c r="P1129" s="32">
        <v>44603.6828601505</v>
      </c>
      <c r="Q1129" s="28" t="s">
        <v>38</v>
      </c>
      <c r="R1129" s="29" t="s">
        <v>38</v>
      </c>
      <c r="S1129" s="28" t="s">
        <v>105</v>
      </c>
      <c r="T1129" s="28" t="s">
        <v>1558</v>
      </c>
      <c r="U1129" s="5" t="s">
        <v>215</v>
      </c>
      <c r="V1129" s="28" t="s">
        <v>1706</v>
      </c>
      <c r="W1129" s="7" t="s">
        <v>4839</v>
      </c>
      <c r="X1129" s="7" t="s">
        <v>38</v>
      </c>
      <c r="Y1129" s="5" t="s">
        <v>217</v>
      </c>
      <c r="Z1129" s="5" t="s">
        <v>3362</v>
      </c>
      <c r="AA1129" s="6" t="s">
        <v>38</v>
      </c>
      <c r="AB1129" s="6" t="s">
        <v>38</v>
      </c>
      <c r="AC1129" s="6" t="s">
        <v>38</v>
      </c>
      <c r="AD1129" s="6" t="s">
        <v>38</v>
      </c>
      <c r="AE1129" s="6" t="s">
        <v>38</v>
      </c>
    </row>
    <row r="1130">
      <c r="A1130" s="28" t="s">
        <v>4840</v>
      </c>
      <c r="B1130" s="6" t="s">
        <v>4841</v>
      </c>
      <c r="C1130" s="6" t="s">
        <v>2522</v>
      </c>
      <c r="D1130" s="7" t="s">
        <v>4767</v>
      </c>
      <c r="E1130" s="28" t="s">
        <v>4768</v>
      </c>
      <c r="F1130" s="5" t="s">
        <v>22</v>
      </c>
      <c r="G1130" s="6" t="s">
        <v>209</v>
      </c>
      <c r="H1130" s="6" t="s">
        <v>4842</v>
      </c>
      <c r="I1130" s="6" t="s">
        <v>38</v>
      </c>
      <c r="J1130" s="8" t="s">
        <v>1704</v>
      </c>
      <c r="K1130" s="5" t="s">
        <v>1705</v>
      </c>
      <c r="L1130" s="7" t="s">
        <v>313</v>
      </c>
      <c r="M1130" s="9">
        <v>11280</v>
      </c>
      <c r="N1130" s="5" t="s">
        <v>233</v>
      </c>
      <c r="O1130" s="31">
        <v>44603.4567279282</v>
      </c>
      <c r="P1130" s="32">
        <v>44603.6828602662</v>
      </c>
      <c r="Q1130" s="28" t="s">
        <v>38</v>
      </c>
      <c r="R1130" s="29" t="s">
        <v>38</v>
      </c>
      <c r="S1130" s="28" t="s">
        <v>105</v>
      </c>
      <c r="T1130" s="28" t="s">
        <v>357</v>
      </c>
      <c r="U1130" s="5" t="s">
        <v>215</v>
      </c>
      <c r="V1130" s="28" t="s">
        <v>1706</v>
      </c>
      <c r="W1130" s="7" t="s">
        <v>1389</v>
      </c>
      <c r="X1130" s="7" t="s">
        <v>38</v>
      </c>
      <c r="Y1130" s="5" t="s">
        <v>217</v>
      </c>
      <c r="Z1130" s="5" t="s">
        <v>3362</v>
      </c>
      <c r="AA1130" s="6" t="s">
        <v>38</v>
      </c>
      <c r="AB1130" s="6" t="s">
        <v>38</v>
      </c>
      <c r="AC1130" s="6" t="s">
        <v>38</v>
      </c>
      <c r="AD1130" s="6" t="s">
        <v>38</v>
      </c>
      <c r="AE1130" s="6" t="s">
        <v>38</v>
      </c>
    </row>
    <row r="1131">
      <c r="A1131" s="28" t="s">
        <v>4843</v>
      </c>
      <c r="B1131" s="6" t="s">
        <v>4844</v>
      </c>
      <c r="C1131" s="6" t="s">
        <v>2522</v>
      </c>
      <c r="D1131" s="7" t="s">
        <v>4767</v>
      </c>
      <c r="E1131" s="28" t="s">
        <v>4768</v>
      </c>
      <c r="F1131" s="5" t="s">
        <v>22</v>
      </c>
      <c r="G1131" s="6" t="s">
        <v>209</v>
      </c>
      <c r="H1131" s="6" t="s">
        <v>4845</v>
      </c>
      <c r="I1131" s="6" t="s">
        <v>38</v>
      </c>
      <c r="J1131" s="8" t="s">
        <v>4821</v>
      </c>
      <c r="K1131" s="5" t="s">
        <v>4822</v>
      </c>
      <c r="L1131" s="7" t="s">
        <v>1556</v>
      </c>
      <c r="M1131" s="9">
        <v>11290</v>
      </c>
      <c r="N1131" s="5" t="s">
        <v>233</v>
      </c>
      <c r="O1131" s="31">
        <v>44603.4567387732</v>
      </c>
      <c r="P1131" s="32">
        <v>44603.6828603009</v>
      </c>
      <c r="Q1131" s="28" t="s">
        <v>38</v>
      </c>
      <c r="R1131" s="29" t="s">
        <v>38</v>
      </c>
      <c r="S1131" s="28" t="s">
        <v>105</v>
      </c>
      <c r="T1131" s="28" t="s">
        <v>1558</v>
      </c>
      <c r="U1131" s="5" t="s">
        <v>215</v>
      </c>
      <c r="V1131" s="28" t="s">
        <v>1706</v>
      </c>
      <c r="W1131" s="7" t="s">
        <v>4846</v>
      </c>
      <c r="X1131" s="7" t="s">
        <v>38</v>
      </c>
      <c r="Y1131" s="5" t="s">
        <v>217</v>
      </c>
      <c r="Z1131" s="5" t="s">
        <v>3362</v>
      </c>
      <c r="AA1131" s="6" t="s">
        <v>38</v>
      </c>
      <c r="AB1131" s="6" t="s">
        <v>38</v>
      </c>
      <c r="AC1131" s="6" t="s">
        <v>38</v>
      </c>
      <c r="AD1131" s="6" t="s">
        <v>38</v>
      </c>
      <c r="AE1131" s="6" t="s">
        <v>38</v>
      </c>
    </row>
    <row r="1132">
      <c r="A1132" s="28" t="s">
        <v>4847</v>
      </c>
      <c r="B1132" s="6" t="s">
        <v>4848</v>
      </c>
      <c r="C1132" s="6" t="s">
        <v>2522</v>
      </c>
      <c r="D1132" s="7" t="s">
        <v>4767</v>
      </c>
      <c r="E1132" s="28" t="s">
        <v>4768</v>
      </c>
      <c r="F1132" s="5" t="s">
        <v>22</v>
      </c>
      <c r="G1132" s="6" t="s">
        <v>209</v>
      </c>
      <c r="H1132" s="6" t="s">
        <v>38</v>
      </c>
      <c r="I1132" s="6" t="s">
        <v>38</v>
      </c>
      <c r="J1132" s="8" t="s">
        <v>1704</v>
      </c>
      <c r="K1132" s="5" t="s">
        <v>1705</v>
      </c>
      <c r="L1132" s="7" t="s">
        <v>313</v>
      </c>
      <c r="M1132" s="9">
        <v>11300</v>
      </c>
      <c r="N1132" s="5" t="s">
        <v>233</v>
      </c>
      <c r="O1132" s="31">
        <v>44603.4567501968</v>
      </c>
      <c r="P1132" s="32">
        <v>44603.6828604167</v>
      </c>
      <c r="Q1132" s="28" t="s">
        <v>38</v>
      </c>
      <c r="R1132" s="29" t="s">
        <v>38</v>
      </c>
      <c r="S1132" s="28" t="s">
        <v>105</v>
      </c>
      <c r="T1132" s="28" t="s">
        <v>357</v>
      </c>
      <c r="U1132" s="5" t="s">
        <v>215</v>
      </c>
      <c r="V1132" s="28" t="s">
        <v>1706</v>
      </c>
      <c r="W1132" s="7" t="s">
        <v>1392</v>
      </c>
      <c r="X1132" s="7" t="s">
        <v>38</v>
      </c>
      <c r="Y1132" s="5" t="s">
        <v>217</v>
      </c>
      <c r="Z1132" s="5" t="s">
        <v>3362</v>
      </c>
      <c r="AA1132" s="6" t="s">
        <v>38</v>
      </c>
      <c r="AB1132" s="6" t="s">
        <v>38</v>
      </c>
      <c r="AC1132" s="6" t="s">
        <v>38</v>
      </c>
      <c r="AD1132" s="6" t="s">
        <v>38</v>
      </c>
      <c r="AE1132" s="6" t="s">
        <v>38</v>
      </c>
    </row>
    <row r="1133">
      <c r="A1133" s="28" t="s">
        <v>4849</v>
      </c>
      <c r="B1133" s="6" t="s">
        <v>4850</v>
      </c>
      <c r="C1133" s="6" t="s">
        <v>2522</v>
      </c>
      <c r="D1133" s="7" t="s">
        <v>4767</v>
      </c>
      <c r="E1133" s="28" t="s">
        <v>4768</v>
      </c>
      <c r="F1133" s="5" t="s">
        <v>22</v>
      </c>
      <c r="G1133" s="6" t="s">
        <v>209</v>
      </c>
      <c r="H1133" s="6" t="s">
        <v>38</v>
      </c>
      <c r="I1133" s="6" t="s">
        <v>38</v>
      </c>
      <c r="J1133" s="8" t="s">
        <v>1045</v>
      </c>
      <c r="K1133" s="5" t="s">
        <v>1046</v>
      </c>
      <c r="L1133" s="7" t="s">
        <v>495</v>
      </c>
      <c r="M1133" s="9">
        <v>11310</v>
      </c>
      <c r="N1133" s="5" t="s">
        <v>42</v>
      </c>
      <c r="O1133" s="31">
        <v>44603.4567610301</v>
      </c>
      <c r="P1133" s="32">
        <v>44603.6828604977</v>
      </c>
      <c r="Q1133" s="28" t="s">
        <v>38</v>
      </c>
      <c r="R1133" s="29" t="s">
        <v>4851</v>
      </c>
      <c r="S1133" s="28" t="s">
        <v>105</v>
      </c>
      <c r="T1133" s="28" t="s">
        <v>357</v>
      </c>
      <c r="U1133" s="5" t="s">
        <v>215</v>
      </c>
      <c r="V1133" s="28" t="s">
        <v>918</v>
      </c>
      <c r="W1133" s="7" t="s">
        <v>1587</v>
      </c>
      <c r="X1133" s="7" t="s">
        <v>38</v>
      </c>
      <c r="Y1133" s="5" t="s">
        <v>217</v>
      </c>
      <c r="Z1133" s="5" t="s">
        <v>38</v>
      </c>
      <c r="AA1133" s="6" t="s">
        <v>38</v>
      </c>
      <c r="AB1133" s="6" t="s">
        <v>38</v>
      </c>
      <c r="AC1133" s="6" t="s">
        <v>38</v>
      </c>
      <c r="AD1133" s="6" t="s">
        <v>38</v>
      </c>
      <c r="AE1133" s="6" t="s">
        <v>38</v>
      </c>
    </row>
    <row r="1134">
      <c r="A1134" s="28" t="s">
        <v>4852</v>
      </c>
      <c r="B1134" s="6" t="s">
        <v>4853</v>
      </c>
      <c r="C1134" s="6" t="s">
        <v>2522</v>
      </c>
      <c r="D1134" s="7" t="s">
        <v>4767</v>
      </c>
      <c r="E1134" s="28" t="s">
        <v>4768</v>
      </c>
      <c r="F1134" s="5" t="s">
        <v>22</v>
      </c>
      <c r="G1134" s="6" t="s">
        <v>209</v>
      </c>
      <c r="H1134" s="6" t="s">
        <v>38</v>
      </c>
      <c r="I1134" s="6" t="s">
        <v>38</v>
      </c>
      <c r="J1134" s="8" t="s">
        <v>3393</v>
      </c>
      <c r="K1134" s="5" t="s">
        <v>3394</v>
      </c>
      <c r="L1134" s="7" t="s">
        <v>279</v>
      </c>
      <c r="M1134" s="9">
        <v>11320</v>
      </c>
      <c r="N1134" s="5" t="s">
        <v>233</v>
      </c>
      <c r="O1134" s="31">
        <v>44603.456771875</v>
      </c>
      <c r="P1134" s="32">
        <v>44603.6828605324</v>
      </c>
      <c r="Q1134" s="28" t="s">
        <v>38</v>
      </c>
      <c r="R1134" s="29" t="s">
        <v>38</v>
      </c>
      <c r="S1134" s="28" t="s">
        <v>105</v>
      </c>
      <c r="T1134" s="28" t="s">
        <v>214</v>
      </c>
      <c r="U1134" s="5" t="s">
        <v>215</v>
      </c>
      <c r="V1134" s="28" t="s">
        <v>2930</v>
      </c>
      <c r="W1134" s="7" t="s">
        <v>4854</v>
      </c>
      <c r="X1134" s="7" t="s">
        <v>38</v>
      </c>
      <c r="Y1134" s="5" t="s">
        <v>217</v>
      </c>
      <c r="Z1134" s="5" t="s">
        <v>2932</v>
      </c>
      <c r="AA1134" s="6" t="s">
        <v>38</v>
      </c>
      <c r="AB1134" s="6" t="s">
        <v>38</v>
      </c>
      <c r="AC1134" s="6" t="s">
        <v>38</v>
      </c>
      <c r="AD1134" s="6" t="s">
        <v>38</v>
      </c>
      <c r="AE1134" s="6" t="s">
        <v>38</v>
      </c>
    </row>
    <row r="1135">
      <c r="A1135" s="28" t="s">
        <v>4855</v>
      </c>
      <c r="B1135" s="6" t="s">
        <v>4856</v>
      </c>
      <c r="C1135" s="6" t="s">
        <v>2522</v>
      </c>
      <c r="D1135" s="7" t="s">
        <v>4767</v>
      </c>
      <c r="E1135" s="28" t="s">
        <v>4768</v>
      </c>
      <c r="F1135" s="5" t="s">
        <v>22</v>
      </c>
      <c r="G1135" s="6" t="s">
        <v>209</v>
      </c>
      <c r="H1135" s="6" t="s">
        <v>38</v>
      </c>
      <c r="I1135" s="6" t="s">
        <v>38</v>
      </c>
      <c r="J1135" s="8" t="s">
        <v>3393</v>
      </c>
      <c r="K1135" s="5" t="s">
        <v>3394</v>
      </c>
      <c r="L1135" s="7" t="s">
        <v>279</v>
      </c>
      <c r="M1135" s="9">
        <v>11330</v>
      </c>
      <c r="N1135" s="5" t="s">
        <v>233</v>
      </c>
      <c r="O1135" s="31">
        <v>44603.4567827199</v>
      </c>
      <c r="P1135" s="32">
        <v>44603.6828606829</v>
      </c>
      <c r="Q1135" s="28" t="s">
        <v>38</v>
      </c>
      <c r="R1135" s="29" t="s">
        <v>38</v>
      </c>
      <c r="S1135" s="28" t="s">
        <v>105</v>
      </c>
      <c r="T1135" s="28" t="s">
        <v>214</v>
      </c>
      <c r="U1135" s="5" t="s">
        <v>215</v>
      </c>
      <c r="V1135" s="28" t="s">
        <v>2930</v>
      </c>
      <c r="W1135" s="7" t="s">
        <v>4857</v>
      </c>
      <c r="X1135" s="7" t="s">
        <v>38</v>
      </c>
      <c r="Y1135" s="5" t="s">
        <v>217</v>
      </c>
      <c r="Z1135" s="5" t="s">
        <v>2932</v>
      </c>
      <c r="AA1135" s="6" t="s">
        <v>38</v>
      </c>
      <c r="AB1135" s="6" t="s">
        <v>38</v>
      </c>
      <c r="AC1135" s="6" t="s">
        <v>38</v>
      </c>
      <c r="AD1135" s="6" t="s">
        <v>38</v>
      </c>
      <c r="AE1135" s="6" t="s">
        <v>38</v>
      </c>
    </row>
    <row r="1136">
      <c r="A1136" s="28" t="s">
        <v>4858</v>
      </c>
      <c r="B1136" s="6" t="s">
        <v>4859</v>
      </c>
      <c r="C1136" s="6" t="s">
        <v>2522</v>
      </c>
      <c r="D1136" s="7" t="s">
        <v>4767</v>
      </c>
      <c r="E1136" s="28" t="s">
        <v>4768</v>
      </c>
      <c r="F1136" s="5" t="s">
        <v>22</v>
      </c>
      <c r="G1136" s="6" t="s">
        <v>209</v>
      </c>
      <c r="H1136" s="6" t="s">
        <v>38</v>
      </c>
      <c r="I1136" s="6" t="s">
        <v>38</v>
      </c>
      <c r="J1136" s="8" t="s">
        <v>3393</v>
      </c>
      <c r="K1136" s="5" t="s">
        <v>3394</v>
      </c>
      <c r="L1136" s="7" t="s">
        <v>279</v>
      </c>
      <c r="M1136" s="9">
        <v>11340</v>
      </c>
      <c r="N1136" s="5" t="s">
        <v>42</v>
      </c>
      <c r="O1136" s="31">
        <v>44603.456793206</v>
      </c>
      <c r="P1136" s="32">
        <v>44603.6828607986</v>
      </c>
      <c r="Q1136" s="28" t="s">
        <v>38</v>
      </c>
      <c r="R1136" s="29" t="s">
        <v>4860</v>
      </c>
      <c r="S1136" s="28" t="s">
        <v>105</v>
      </c>
      <c r="T1136" s="28" t="s">
        <v>214</v>
      </c>
      <c r="U1136" s="5" t="s">
        <v>215</v>
      </c>
      <c r="V1136" s="28" t="s">
        <v>2930</v>
      </c>
      <c r="W1136" s="7" t="s">
        <v>4861</v>
      </c>
      <c r="X1136" s="7" t="s">
        <v>38</v>
      </c>
      <c r="Y1136" s="5" t="s">
        <v>217</v>
      </c>
      <c r="Z1136" s="5" t="s">
        <v>38</v>
      </c>
      <c r="AA1136" s="6" t="s">
        <v>38</v>
      </c>
      <c r="AB1136" s="6" t="s">
        <v>38</v>
      </c>
      <c r="AC1136" s="6" t="s">
        <v>38</v>
      </c>
      <c r="AD1136" s="6" t="s">
        <v>38</v>
      </c>
      <c r="AE1136" s="6" t="s">
        <v>38</v>
      </c>
    </row>
    <row r="1137">
      <c r="A1137" s="28" t="s">
        <v>4862</v>
      </c>
      <c r="B1137" s="6" t="s">
        <v>4863</v>
      </c>
      <c r="C1137" s="6" t="s">
        <v>2522</v>
      </c>
      <c r="D1137" s="7" t="s">
        <v>4767</v>
      </c>
      <c r="E1137" s="28" t="s">
        <v>4768</v>
      </c>
      <c r="F1137" s="5" t="s">
        <v>167</v>
      </c>
      <c r="G1137" s="6" t="s">
        <v>168</v>
      </c>
      <c r="H1137" s="6" t="s">
        <v>38</v>
      </c>
      <c r="I1137" s="6" t="s">
        <v>38</v>
      </c>
      <c r="J1137" s="8" t="s">
        <v>365</v>
      </c>
      <c r="K1137" s="5" t="s">
        <v>366</v>
      </c>
      <c r="L1137" s="7" t="s">
        <v>355</v>
      </c>
      <c r="M1137" s="9">
        <v>11350</v>
      </c>
      <c r="N1137" s="5" t="s">
        <v>53</v>
      </c>
      <c r="O1137" s="31">
        <v>44603.4568049769</v>
      </c>
      <c r="P1137" s="32">
        <v>44603.6828608796</v>
      </c>
      <c r="Q1137" s="28" t="s">
        <v>38</v>
      </c>
      <c r="R1137" s="29" t="s">
        <v>38</v>
      </c>
      <c r="S1137" s="28" t="s">
        <v>135</v>
      </c>
      <c r="T1137" s="28" t="s">
        <v>38</v>
      </c>
      <c r="U1137" s="5" t="s">
        <v>38</v>
      </c>
      <c r="V1137" s="28" t="s">
        <v>106</v>
      </c>
      <c r="W1137" s="7" t="s">
        <v>38</v>
      </c>
      <c r="X1137" s="7" t="s">
        <v>38</v>
      </c>
      <c r="Y1137" s="5" t="s">
        <v>38</v>
      </c>
      <c r="Z1137" s="5" t="s">
        <v>38</v>
      </c>
      <c r="AA1137" s="6" t="s">
        <v>38</v>
      </c>
      <c r="AB1137" s="6" t="s">
        <v>38</v>
      </c>
      <c r="AC1137" s="6" t="s">
        <v>38</v>
      </c>
      <c r="AD1137" s="6" t="s">
        <v>38</v>
      </c>
      <c r="AE1137" s="6" t="s">
        <v>38</v>
      </c>
    </row>
    <row r="1138">
      <c r="A1138" s="28" t="s">
        <v>4864</v>
      </c>
      <c r="B1138" s="6" t="s">
        <v>4865</v>
      </c>
      <c r="C1138" s="6" t="s">
        <v>2522</v>
      </c>
      <c r="D1138" s="7" t="s">
        <v>4767</v>
      </c>
      <c r="E1138" s="28" t="s">
        <v>4768</v>
      </c>
      <c r="F1138" s="5" t="s">
        <v>1296</v>
      </c>
      <c r="G1138" s="6" t="s">
        <v>58</v>
      </c>
      <c r="H1138" s="6" t="s">
        <v>38</v>
      </c>
      <c r="I1138" s="6" t="s">
        <v>38</v>
      </c>
      <c r="J1138" s="8" t="s">
        <v>88</v>
      </c>
      <c r="K1138" s="5" t="s">
        <v>89</v>
      </c>
      <c r="L1138" s="7" t="s">
        <v>90</v>
      </c>
      <c r="M1138" s="9">
        <v>11360</v>
      </c>
      <c r="N1138" s="5" t="s">
        <v>46</v>
      </c>
      <c r="O1138" s="31">
        <v>44603.4568051736</v>
      </c>
      <c r="P1138" s="32">
        <v>44603.6828609606</v>
      </c>
      <c r="Q1138" s="28" t="s">
        <v>38</v>
      </c>
      <c r="R1138" s="29" t="s">
        <v>38</v>
      </c>
      <c r="S1138" s="28" t="s">
        <v>105</v>
      </c>
      <c r="T1138" s="28" t="s">
        <v>38</v>
      </c>
      <c r="U1138" s="5" t="s">
        <v>38</v>
      </c>
      <c r="V1138" s="28" t="s">
        <v>1696</v>
      </c>
      <c r="W1138" s="7" t="s">
        <v>38</v>
      </c>
      <c r="X1138" s="7" t="s">
        <v>38</v>
      </c>
      <c r="Y1138" s="5" t="s">
        <v>38</v>
      </c>
      <c r="Z1138" s="5" t="s">
        <v>38</v>
      </c>
      <c r="AA1138" s="6" t="s">
        <v>38</v>
      </c>
      <c r="AB1138" s="6" t="s">
        <v>38</v>
      </c>
      <c r="AC1138" s="6" t="s">
        <v>38</v>
      </c>
      <c r="AD1138" s="6" t="s">
        <v>38</v>
      </c>
      <c r="AE1138" s="6" t="s">
        <v>38</v>
      </c>
    </row>
    <row r="1139">
      <c r="A1139" s="28" t="s">
        <v>4866</v>
      </c>
      <c r="B1139" s="6" t="s">
        <v>4867</v>
      </c>
      <c r="C1139" s="6" t="s">
        <v>2522</v>
      </c>
      <c r="D1139" s="7" t="s">
        <v>4767</v>
      </c>
      <c r="E1139" s="28" t="s">
        <v>4768</v>
      </c>
      <c r="F1139" s="5" t="s">
        <v>550</v>
      </c>
      <c r="G1139" s="6" t="s">
        <v>58</v>
      </c>
      <c r="H1139" s="6" t="s">
        <v>4868</v>
      </c>
      <c r="I1139" s="6" t="s">
        <v>38</v>
      </c>
      <c r="J1139" s="8" t="s">
        <v>552</v>
      </c>
      <c r="K1139" s="5" t="s">
        <v>553</v>
      </c>
      <c r="L1139" s="7" t="s">
        <v>554</v>
      </c>
      <c r="M1139" s="9">
        <v>11370</v>
      </c>
      <c r="N1139" s="5" t="s">
        <v>42</v>
      </c>
      <c r="O1139" s="31">
        <v>44603.4568053241</v>
      </c>
      <c r="P1139" s="32">
        <v>44603.6828610301</v>
      </c>
      <c r="Q1139" s="28" t="s">
        <v>38</v>
      </c>
      <c r="R1139" s="29" t="s">
        <v>4869</v>
      </c>
      <c r="S1139" s="28" t="s">
        <v>105</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4870</v>
      </c>
      <c r="B1140" s="6" t="s">
        <v>4871</v>
      </c>
      <c r="C1140" s="6" t="s">
        <v>2522</v>
      </c>
      <c r="D1140" s="7" t="s">
        <v>4767</v>
      </c>
      <c r="E1140" s="28" t="s">
        <v>4768</v>
      </c>
      <c r="F1140" s="5" t="s">
        <v>163</v>
      </c>
      <c r="G1140" s="6" t="s">
        <v>37</v>
      </c>
      <c r="H1140" s="6" t="s">
        <v>38</v>
      </c>
      <c r="I1140" s="6" t="s">
        <v>38</v>
      </c>
      <c r="J1140" s="8" t="s">
        <v>88</v>
      </c>
      <c r="K1140" s="5" t="s">
        <v>89</v>
      </c>
      <c r="L1140" s="7" t="s">
        <v>90</v>
      </c>
      <c r="M1140" s="9">
        <v>11380</v>
      </c>
      <c r="N1140" s="5" t="s">
        <v>91</v>
      </c>
      <c r="O1140" s="31">
        <v>44603.4568055208</v>
      </c>
      <c r="P1140" s="32">
        <v>44642.3896753125</v>
      </c>
      <c r="Q1140" s="28" t="s">
        <v>38</v>
      </c>
      <c r="R1140" s="29" t="s">
        <v>38</v>
      </c>
      <c r="S1140" s="28" t="s">
        <v>105</v>
      </c>
      <c r="T1140" s="28" t="s">
        <v>38</v>
      </c>
      <c r="U1140" s="5" t="s">
        <v>38</v>
      </c>
      <c r="V1140" s="28" t="s">
        <v>2930</v>
      </c>
      <c r="W1140" s="7" t="s">
        <v>38</v>
      </c>
      <c r="X1140" s="7" t="s">
        <v>38</v>
      </c>
      <c r="Y1140" s="5" t="s">
        <v>38</v>
      </c>
      <c r="Z1140" s="5" t="s">
        <v>38</v>
      </c>
      <c r="AA1140" s="6" t="s">
        <v>38</v>
      </c>
      <c r="AB1140" s="6" t="s">
        <v>38</v>
      </c>
      <c r="AC1140" s="6" t="s">
        <v>38</v>
      </c>
      <c r="AD1140" s="6" t="s">
        <v>38</v>
      </c>
      <c r="AE1140" s="6" t="s">
        <v>38</v>
      </c>
    </row>
    <row r="1141">
      <c r="A1141" s="28" t="s">
        <v>4872</v>
      </c>
      <c r="B1141" s="6" t="s">
        <v>4873</v>
      </c>
      <c r="C1141" s="6" t="s">
        <v>2522</v>
      </c>
      <c r="D1141" s="7" t="s">
        <v>4767</v>
      </c>
      <c r="E1141" s="28" t="s">
        <v>4768</v>
      </c>
      <c r="F1141" s="5" t="s">
        <v>158</v>
      </c>
      <c r="G1141" s="6" t="s">
        <v>168</v>
      </c>
      <c r="H1141" s="6" t="s">
        <v>38</v>
      </c>
      <c r="I1141" s="6" t="s">
        <v>38</v>
      </c>
      <c r="J1141" s="8" t="s">
        <v>88</v>
      </c>
      <c r="K1141" s="5" t="s">
        <v>89</v>
      </c>
      <c r="L1141" s="7" t="s">
        <v>90</v>
      </c>
      <c r="M1141" s="9">
        <v>11390</v>
      </c>
      <c r="N1141" s="5" t="s">
        <v>91</v>
      </c>
      <c r="O1141" s="31">
        <v>44603.4568055208</v>
      </c>
      <c r="P1141" s="32">
        <v>44642.3896756597</v>
      </c>
      <c r="Q1141" s="28" t="s">
        <v>38</v>
      </c>
      <c r="R1141" s="29" t="s">
        <v>38</v>
      </c>
      <c r="S1141" s="28" t="s">
        <v>105</v>
      </c>
      <c r="T1141" s="28" t="s">
        <v>38</v>
      </c>
      <c r="U1141" s="5" t="s">
        <v>38</v>
      </c>
      <c r="V1141" s="28" t="s">
        <v>2930</v>
      </c>
      <c r="W1141" s="7" t="s">
        <v>38</v>
      </c>
      <c r="X1141" s="7" t="s">
        <v>38</v>
      </c>
      <c r="Y1141" s="5" t="s">
        <v>38</v>
      </c>
      <c r="Z1141" s="5" t="s">
        <v>38</v>
      </c>
      <c r="AA1141" s="6" t="s">
        <v>38</v>
      </c>
      <c r="AB1141" s="6" t="s">
        <v>38</v>
      </c>
      <c r="AC1141" s="6" t="s">
        <v>38</v>
      </c>
      <c r="AD1141" s="6" t="s">
        <v>38</v>
      </c>
      <c r="AE1141" s="6" t="s">
        <v>38</v>
      </c>
    </row>
    <row r="1142">
      <c r="A1142" s="28" t="s">
        <v>4874</v>
      </c>
      <c r="B1142" s="6" t="s">
        <v>4875</v>
      </c>
      <c r="C1142" s="6" t="s">
        <v>2522</v>
      </c>
      <c r="D1142" s="7" t="s">
        <v>4767</v>
      </c>
      <c r="E1142" s="28" t="s">
        <v>4768</v>
      </c>
      <c r="F1142" s="5" t="s">
        <v>163</v>
      </c>
      <c r="G1142" s="6" t="s">
        <v>37</v>
      </c>
      <c r="H1142" s="6" t="s">
        <v>38</v>
      </c>
      <c r="I1142" s="6" t="s">
        <v>38</v>
      </c>
      <c r="J1142" s="8" t="s">
        <v>88</v>
      </c>
      <c r="K1142" s="5" t="s">
        <v>89</v>
      </c>
      <c r="L1142" s="7" t="s">
        <v>90</v>
      </c>
      <c r="M1142" s="9">
        <v>11400</v>
      </c>
      <c r="N1142" s="5" t="s">
        <v>91</v>
      </c>
      <c r="O1142" s="31">
        <v>44603.456805706</v>
      </c>
      <c r="P1142" s="32">
        <v>44642.3896756597</v>
      </c>
      <c r="Q1142" s="28" t="s">
        <v>38</v>
      </c>
      <c r="R1142" s="29" t="s">
        <v>38</v>
      </c>
      <c r="S1142" s="28" t="s">
        <v>105</v>
      </c>
      <c r="T1142" s="28" t="s">
        <v>38</v>
      </c>
      <c r="U1142" s="5" t="s">
        <v>38</v>
      </c>
      <c r="V1142" s="28" t="s">
        <v>918</v>
      </c>
      <c r="W1142" s="7" t="s">
        <v>38</v>
      </c>
      <c r="X1142" s="7" t="s">
        <v>38</v>
      </c>
      <c r="Y1142" s="5" t="s">
        <v>38</v>
      </c>
      <c r="Z1142" s="5" t="s">
        <v>38</v>
      </c>
      <c r="AA1142" s="6" t="s">
        <v>38</v>
      </c>
      <c r="AB1142" s="6" t="s">
        <v>38</v>
      </c>
      <c r="AC1142" s="6" t="s">
        <v>38</v>
      </c>
      <c r="AD1142" s="6" t="s">
        <v>38</v>
      </c>
      <c r="AE1142" s="6" t="s">
        <v>38</v>
      </c>
    </row>
    <row r="1143">
      <c r="A1143" s="28" t="s">
        <v>4876</v>
      </c>
      <c r="B1143" s="6" t="s">
        <v>4877</v>
      </c>
      <c r="C1143" s="6" t="s">
        <v>2522</v>
      </c>
      <c r="D1143" s="7" t="s">
        <v>4767</v>
      </c>
      <c r="E1143" s="28" t="s">
        <v>4768</v>
      </c>
      <c r="F1143" s="5" t="s">
        <v>158</v>
      </c>
      <c r="G1143" s="6" t="s">
        <v>168</v>
      </c>
      <c r="H1143" s="6" t="s">
        <v>38</v>
      </c>
      <c r="I1143" s="6" t="s">
        <v>38</v>
      </c>
      <c r="J1143" s="8" t="s">
        <v>88</v>
      </c>
      <c r="K1143" s="5" t="s">
        <v>89</v>
      </c>
      <c r="L1143" s="7" t="s">
        <v>90</v>
      </c>
      <c r="M1143" s="9">
        <v>11410</v>
      </c>
      <c r="N1143" s="5" t="s">
        <v>91</v>
      </c>
      <c r="O1143" s="31">
        <v>44603.4568058681</v>
      </c>
      <c r="P1143" s="32">
        <v>44642.3896758102</v>
      </c>
      <c r="Q1143" s="28" t="s">
        <v>38</v>
      </c>
      <c r="R1143" s="29" t="s">
        <v>38</v>
      </c>
      <c r="S1143" s="28" t="s">
        <v>105</v>
      </c>
      <c r="T1143" s="28" t="s">
        <v>38</v>
      </c>
      <c r="U1143" s="5" t="s">
        <v>38</v>
      </c>
      <c r="V1143" s="28" t="s">
        <v>918</v>
      </c>
      <c r="W1143" s="7" t="s">
        <v>38</v>
      </c>
      <c r="X1143" s="7" t="s">
        <v>38</v>
      </c>
      <c r="Y1143" s="5" t="s">
        <v>38</v>
      </c>
      <c r="Z1143" s="5" t="s">
        <v>38</v>
      </c>
      <c r="AA1143" s="6" t="s">
        <v>38</v>
      </c>
      <c r="AB1143" s="6" t="s">
        <v>38</v>
      </c>
      <c r="AC1143" s="6" t="s">
        <v>38</v>
      </c>
      <c r="AD1143" s="6" t="s">
        <v>38</v>
      </c>
      <c r="AE1143" s="6" t="s">
        <v>38</v>
      </c>
    </row>
    <row r="1144">
      <c r="A1144" s="28" t="s">
        <v>4878</v>
      </c>
      <c r="B1144" s="6" t="s">
        <v>4879</v>
      </c>
      <c r="C1144" s="6" t="s">
        <v>2522</v>
      </c>
      <c r="D1144" s="7" t="s">
        <v>4767</v>
      </c>
      <c r="E1144" s="28" t="s">
        <v>4768</v>
      </c>
      <c r="F1144" s="5" t="s">
        <v>163</v>
      </c>
      <c r="G1144" s="6" t="s">
        <v>37</v>
      </c>
      <c r="H1144" s="6" t="s">
        <v>38</v>
      </c>
      <c r="I1144" s="6" t="s">
        <v>38</v>
      </c>
      <c r="J1144" s="8" t="s">
        <v>88</v>
      </c>
      <c r="K1144" s="5" t="s">
        <v>89</v>
      </c>
      <c r="L1144" s="7" t="s">
        <v>90</v>
      </c>
      <c r="M1144" s="9">
        <v>11420</v>
      </c>
      <c r="N1144" s="5" t="s">
        <v>91</v>
      </c>
      <c r="O1144" s="31">
        <v>44603.4568060532</v>
      </c>
      <c r="P1144" s="32">
        <v>44642.3896758102</v>
      </c>
      <c r="Q1144" s="28" t="s">
        <v>38</v>
      </c>
      <c r="R1144" s="29" t="s">
        <v>38</v>
      </c>
      <c r="S1144" s="28" t="s">
        <v>105</v>
      </c>
      <c r="T1144" s="28" t="s">
        <v>38</v>
      </c>
      <c r="U1144" s="5" t="s">
        <v>38</v>
      </c>
      <c r="V1144" s="28" t="s">
        <v>1696</v>
      </c>
      <c r="W1144" s="7" t="s">
        <v>38</v>
      </c>
      <c r="X1144" s="7" t="s">
        <v>38</v>
      </c>
      <c r="Y1144" s="5" t="s">
        <v>38</v>
      </c>
      <c r="Z1144" s="5" t="s">
        <v>38</v>
      </c>
      <c r="AA1144" s="6" t="s">
        <v>38</v>
      </c>
      <c r="AB1144" s="6" t="s">
        <v>38</v>
      </c>
      <c r="AC1144" s="6" t="s">
        <v>38</v>
      </c>
      <c r="AD1144" s="6" t="s">
        <v>38</v>
      </c>
      <c r="AE1144" s="6" t="s">
        <v>38</v>
      </c>
    </row>
    <row r="1145">
      <c r="A1145" s="28" t="s">
        <v>4880</v>
      </c>
      <c r="B1145" s="6" t="s">
        <v>4881</v>
      </c>
      <c r="C1145" s="6" t="s">
        <v>2522</v>
      </c>
      <c r="D1145" s="7" t="s">
        <v>4767</v>
      </c>
      <c r="E1145" s="28" t="s">
        <v>4768</v>
      </c>
      <c r="F1145" s="5" t="s">
        <v>158</v>
      </c>
      <c r="G1145" s="6" t="s">
        <v>168</v>
      </c>
      <c r="H1145" s="6" t="s">
        <v>38</v>
      </c>
      <c r="I1145" s="6" t="s">
        <v>38</v>
      </c>
      <c r="J1145" s="8" t="s">
        <v>88</v>
      </c>
      <c r="K1145" s="5" t="s">
        <v>89</v>
      </c>
      <c r="L1145" s="7" t="s">
        <v>90</v>
      </c>
      <c r="M1145" s="9">
        <v>11430</v>
      </c>
      <c r="N1145" s="5" t="s">
        <v>91</v>
      </c>
      <c r="O1145" s="31">
        <v>44603.45680625</v>
      </c>
      <c r="P1145" s="32">
        <v>44642.3896760069</v>
      </c>
      <c r="Q1145" s="28" t="s">
        <v>38</v>
      </c>
      <c r="R1145" s="29" t="s">
        <v>38</v>
      </c>
      <c r="S1145" s="28" t="s">
        <v>105</v>
      </c>
      <c r="T1145" s="28" t="s">
        <v>38</v>
      </c>
      <c r="U1145" s="5" t="s">
        <v>38</v>
      </c>
      <c r="V1145" s="28" t="s">
        <v>1696</v>
      </c>
      <c r="W1145" s="7" t="s">
        <v>38</v>
      </c>
      <c r="X1145" s="7" t="s">
        <v>38</v>
      </c>
      <c r="Y1145" s="5" t="s">
        <v>38</v>
      </c>
      <c r="Z1145" s="5" t="s">
        <v>38</v>
      </c>
      <c r="AA1145" s="6" t="s">
        <v>38</v>
      </c>
      <c r="AB1145" s="6" t="s">
        <v>38</v>
      </c>
      <c r="AC1145" s="6" t="s">
        <v>38</v>
      </c>
      <c r="AD1145" s="6" t="s">
        <v>38</v>
      </c>
      <c r="AE1145" s="6" t="s">
        <v>38</v>
      </c>
    </row>
    <row r="1146">
      <c r="A1146" s="28" t="s">
        <v>4882</v>
      </c>
      <c r="B1146" s="6" t="s">
        <v>4883</v>
      </c>
      <c r="C1146" s="6" t="s">
        <v>1378</v>
      </c>
      <c r="D1146" s="7" t="s">
        <v>1379</v>
      </c>
      <c r="E1146" s="28" t="s">
        <v>1380</v>
      </c>
      <c r="F1146" s="5" t="s">
        <v>22</v>
      </c>
      <c r="G1146" s="6" t="s">
        <v>209</v>
      </c>
      <c r="H1146" s="6" t="s">
        <v>38</v>
      </c>
      <c r="I1146" s="6" t="s">
        <v>38</v>
      </c>
      <c r="J1146" s="8" t="s">
        <v>311</v>
      </c>
      <c r="K1146" s="5" t="s">
        <v>312</v>
      </c>
      <c r="L1146" s="7" t="s">
        <v>313</v>
      </c>
      <c r="M1146" s="9">
        <v>11440</v>
      </c>
      <c r="N1146" s="5" t="s">
        <v>233</v>
      </c>
      <c r="O1146" s="31">
        <v>44603.4651400116</v>
      </c>
      <c r="P1146" s="32">
        <v>44603.4941243866</v>
      </c>
      <c r="Q1146" s="28" t="s">
        <v>38</v>
      </c>
      <c r="R1146" s="29" t="s">
        <v>38</v>
      </c>
      <c r="S1146" s="28" t="s">
        <v>105</v>
      </c>
      <c r="T1146" s="28" t="s">
        <v>315</v>
      </c>
      <c r="U1146" s="5" t="s">
        <v>316</v>
      </c>
      <c r="V1146" s="30" t="s">
        <v>4884</v>
      </c>
      <c r="W1146" s="7" t="s">
        <v>4885</v>
      </c>
      <c r="X1146" s="7" t="s">
        <v>38</v>
      </c>
      <c r="Y1146" s="5" t="s">
        <v>217</v>
      </c>
      <c r="Z1146" s="5" t="s">
        <v>515</v>
      </c>
      <c r="AA1146" s="6" t="s">
        <v>38</v>
      </c>
      <c r="AB1146" s="6" t="s">
        <v>38</v>
      </c>
      <c r="AC1146" s="6" t="s">
        <v>38</v>
      </c>
      <c r="AD1146" s="6" t="s">
        <v>38</v>
      </c>
      <c r="AE1146" s="6" t="s">
        <v>38</v>
      </c>
    </row>
    <row r="1147">
      <c r="A1147" s="28" t="s">
        <v>4886</v>
      </c>
      <c r="B1147" s="6" t="s">
        <v>4887</v>
      </c>
      <c r="C1147" s="6" t="s">
        <v>3717</v>
      </c>
      <c r="D1147" s="7" t="s">
        <v>4888</v>
      </c>
      <c r="E1147" s="28" t="s">
        <v>4889</v>
      </c>
      <c r="F1147" s="5" t="s">
        <v>163</v>
      </c>
      <c r="G1147" s="6" t="s">
        <v>58</v>
      </c>
      <c r="H1147" s="6" t="s">
        <v>38</v>
      </c>
      <c r="I1147" s="6" t="s">
        <v>38</v>
      </c>
      <c r="J1147" s="8" t="s">
        <v>88</v>
      </c>
      <c r="K1147" s="5" t="s">
        <v>89</v>
      </c>
      <c r="L1147" s="7" t="s">
        <v>90</v>
      </c>
      <c r="M1147" s="9">
        <v>11450</v>
      </c>
      <c r="N1147" s="5" t="s">
        <v>91</v>
      </c>
      <c r="O1147" s="31">
        <v>44603.4797473032</v>
      </c>
      <c r="P1147" s="32">
        <v>44642.3896743866</v>
      </c>
      <c r="Q1147" s="28" t="s">
        <v>38</v>
      </c>
      <c r="R1147" s="29" t="s">
        <v>38</v>
      </c>
      <c r="S1147" s="28" t="s">
        <v>38</v>
      </c>
      <c r="T1147" s="28" t="s">
        <v>38</v>
      </c>
      <c r="U1147" s="5" t="s">
        <v>38</v>
      </c>
      <c r="V1147" s="28" t="s">
        <v>226</v>
      </c>
      <c r="W1147" s="7" t="s">
        <v>38</v>
      </c>
      <c r="X1147" s="7" t="s">
        <v>38</v>
      </c>
      <c r="Y1147" s="5" t="s">
        <v>38</v>
      </c>
      <c r="Z1147" s="5" t="s">
        <v>38</v>
      </c>
      <c r="AA1147" s="6" t="s">
        <v>38</v>
      </c>
      <c r="AB1147" s="6" t="s">
        <v>38</v>
      </c>
      <c r="AC1147" s="6" t="s">
        <v>38</v>
      </c>
      <c r="AD1147" s="6" t="s">
        <v>38</v>
      </c>
      <c r="AE1147" s="6" t="s">
        <v>38</v>
      </c>
    </row>
    <row r="1148">
      <c r="A1148" s="28" t="s">
        <v>4890</v>
      </c>
      <c r="B1148" s="6" t="s">
        <v>4891</v>
      </c>
      <c r="C1148" s="6" t="s">
        <v>3717</v>
      </c>
      <c r="D1148" s="7" t="s">
        <v>4888</v>
      </c>
      <c r="E1148" s="28" t="s">
        <v>4889</v>
      </c>
      <c r="F1148" s="5" t="s">
        <v>163</v>
      </c>
      <c r="G1148" s="6" t="s">
        <v>58</v>
      </c>
      <c r="H1148" s="6" t="s">
        <v>38</v>
      </c>
      <c r="I1148" s="6" t="s">
        <v>38</v>
      </c>
      <c r="J1148" s="8" t="s">
        <v>88</v>
      </c>
      <c r="K1148" s="5" t="s">
        <v>89</v>
      </c>
      <c r="L1148" s="7" t="s">
        <v>90</v>
      </c>
      <c r="M1148" s="9">
        <v>11460</v>
      </c>
      <c r="N1148" s="5" t="s">
        <v>91</v>
      </c>
      <c r="O1148" s="31">
        <v>44603.4797474884</v>
      </c>
      <c r="P1148" s="32">
        <v>44642.3896747338</v>
      </c>
      <c r="Q1148" s="28" t="s">
        <v>38</v>
      </c>
      <c r="R1148" s="29" t="s">
        <v>38</v>
      </c>
      <c r="S1148" s="28" t="s">
        <v>38</v>
      </c>
      <c r="T1148" s="28" t="s">
        <v>38</v>
      </c>
      <c r="U1148" s="5" t="s">
        <v>38</v>
      </c>
      <c r="V1148" s="28" t="s">
        <v>1383</v>
      </c>
      <c r="W1148" s="7" t="s">
        <v>38</v>
      </c>
      <c r="X1148" s="7" t="s">
        <v>38</v>
      </c>
      <c r="Y1148" s="5" t="s">
        <v>38</v>
      </c>
      <c r="Z1148" s="5" t="s">
        <v>38</v>
      </c>
      <c r="AA1148" s="6" t="s">
        <v>38</v>
      </c>
      <c r="AB1148" s="6" t="s">
        <v>38</v>
      </c>
      <c r="AC1148" s="6" t="s">
        <v>38</v>
      </c>
      <c r="AD1148" s="6" t="s">
        <v>38</v>
      </c>
      <c r="AE1148" s="6" t="s">
        <v>38</v>
      </c>
    </row>
    <row r="1149">
      <c r="A1149" s="28" t="s">
        <v>4892</v>
      </c>
      <c r="B1149" s="6" t="s">
        <v>4893</v>
      </c>
      <c r="C1149" s="6" t="s">
        <v>3717</v>
      </c>
      <c r="D1149" s="7" t="s">
        <v>4888</v>
      </c>
      <c r="E1149" s="28" t="s">
        <v>4889</v>
      </c>
      <c r="F1149" s="5" t="s">
        <v>158</v>
      </c>
      <c r="G1149" s="6" t="s">
        <v>58</v>
      </c>
      <c r="H1149" s="6" t="s">
        <v>38</v>
      </c>
      <c r="I1149" s="6" t="s">
        <v>38</v>
      </c>
      <c r="J1149" s="8" t="s">
        <v>88</v>
      </c>
      <c r="K1149" s="5" t="s">
        <v>89</v>
      </c>
      <c r="L1149" s="7" t="s">
        <v>90</v>
      </c>
      <c r="M1149" s="9">
        <v>11470</v>
      </c>
      <c r="N1149" s="5" t="s">
        <v>91</v>
      </c>
      <c r="O1149" s="31">
        <v>44603.4797476852</v>
      </c>
      <c r="P1149" s="32">
        <v>44642.389674919</v>
      </c>
      <c r="Q1149" s="28" t="s">
        <v>38</v>
      </c>
      <c r="R1149" s="29" t="s">
        <v>38</v>
      </c>
      <c r="S1149" s="28" t="s">
        <v>38</v>
      </c>
      <c r="T1149" s="28" t="s">
        <v>38</v>
      </c>
      <c r="U1149" s="5" t="s">
        <v>38</v>
      </c>
      <c r="V1149" s="28" t="s">
        <v>1383</v>
      </c>
      <c r="W1149" s="7" t="s">
        <v>38</v>
      </c>
      <c r="X1149" s="7" t="s">
        <v>38</v>
      </c>
      <c r="Y1149" s="5" t="s">
        <v>38</v>
      </c>
      <c r="Z1149" s="5" t="s">
        <v>38</v>
      </c>
      <c r="AA1149" s="6" t="s">
        <v>38</v>
      </c>
      <c r="AB1149" s="6" t="s">
        <v>38</v>
      </c>
      <c r="AC1149" s="6" t="s">
        <v>38</v>
      </c>
      <c r="AD1149" s="6" t="s">
        <v>38</v>
      </c>
      <c r="AE1149" s="6" t="s">
        <v>38</v>
      </c>
    </row>
    <row r="1150">
      <c r="A1150" s="28" t="s">
        <v>4894</v>
      </c>
      <c r="B1150" s="6" t="s">
        <v>4895</v>
      </c>
      <c r="C1150" s="6" t="s">
        <v>3717</v>
      </c>
      <c r="D1150" s="7" t="s">
        <v>4888</v>
      </c>
      <c r="E1150" s="28" t="s">
        <v>4889</v>
      </c>
      <c r="F1150" s="5" t="s">
        <v>163</v>
      </c>
      <c r="G1150" s="6" t="s">
        <v>58</v>
      </c>
      <c r="H1150" s="6" t="s">
        <v>38</v>
      </c>
      <c r="I1150" s="6" t="s">
        <v>38</v>
      </c>
      <c r="J1150" s="8" t="s">
        <v>88</v>
      </c>
      <c r="K1150" s="5" t="s">
        <v>89</v>
      </c>
      <c r="L1150" s="7" t="s">
        <v>90</v>
      </c>
      <c r="M1150" s="9">
        <v>11480</v>
      </c>
      <c r="N1150" s="5" t="s">
        <v>91</v>
      </c>
      <c r="O1150" s="31">
        <v>44603.4797476852</v>
      </c>
      <c r="P1150" s="32">
        <v>44642.389674919</v>
      </c>
      <c r="Q1150" s="28" t="s">
        <v>38</v>
      </c>
      <c r="R1150" s="29" t="s">
        <v>38</v>
      </c>
      <c r="S1150" s="28" t="s">
        <v>38</v>
      </c>
      <c r="T1150" s="28" t="s">
        <v>38</v>
      </c>
      <c r="U1150" s="5" t="s">
        <v>38</v>
      </c>
      <c r="V1150" s="28" t="s">
        <v>2388</v>
      </c>
      <c r="W1150" s="7" t="s">
        <v>38</v>
      </c>
      <c r="X1150" s="7" t="s">
        <v>38</v>
      </c>
      <c r="Y1150" s="5" t="s">
        <v>38</v>
      </c>
      <c r="Z1150" s="5" t="s">
        <v>38</v>
      </c>
      <c r="AA1150" s="6" t="s">
        <v>38</v>
      </c>
      <c r="AB1150" s="6" t="s">
        <v>38</v>
      </c>
      <c r="AC1150" s="6" t="s">
        <v>38</v>
      </c>
      <c r="AD1150" s="6" t="s">
        <v>38</v>
      </c>
      <c r="AE1150" s="6" t="s">
        <v>38</v>
      </c>
    </row>
    <row r="1151">
      <c r="A1151" s="28" t="s">
        <v>4896</v>
      </c>
      <c r="B1151" s="6" t="s">
        <v>4897</v>
      </c>
      <c r="C1151" s="6" t="s">
        <v>3717</v>
      </c>
      <c r="D1151" s="7" t="s">
        <v>4888</v>
      </c>
      <c r="E1151" s="28" t="s">
        <v>4889</v>
      </c>
      <c r="F1151" s="5" t="s">
        <v>158</v>
      </c>
      <c r="G1151" s="6" t="s">
        <v>58</v>
      </c>
      <c r="H1151" s="6" t="s">
        <v>38</v>
      </c>
      <c r="I1151" s="6" t="s">
        <v>38</v>
      </c>
      <c r="J1151" s="8" t="s">
        <v>88</v>
      </c>
      <c r="K1151" s="5" t="s">
        <v>89</v>
      </c>
      <c r="L1151" s="7" t="s">
        <v>90</v>
      </c>
      <c r="M1151" s="9">
        <v>11490</v>
      </c>
      <c r="N1151" s="5" t="s">
        <v>91</v>
      </c>
      <c r="O1151" s="31">
        <v>44603.4797478819</v>
      </c>
      <c r="P1151" s="32">
        <v>44642.389674919</v>
      </c>
      <c r="Q1151" s="28" t="s">
        <v>38</v>
      </c>
      <c r="R1151" s="29" t="s">
        <v>38</v>
      </c>
      <c r="S1151" s="28" t="s">
        <v>38</v>
      </c>
      <c r="T1151" s="28" t="s">
        <v>38</v>
      </c>
      <c r="U1151" s="5" t="s">
        <v>38</v>
      </c>
      <c r="V1151" s="28" t="s">
        <v>2388</v>
      </c>
      <c r="W1151" s="7" t="s">
        <v>38</v>
      </c>
      <c r="X1151" s="7" t="s">
        <v>38</v>
      </c>
      <c r="Y1151" s="5" t="s">
        <v>38</v>
      </c>
      <c r="Z1151" s="5" t="s">
        <v>38</v>
      </c>
      <c r="AA1151" s="6" t="s">
        <v>38</v>
      </c>
      <c r="AB1151" s="6" t="s">
        <v>38</v>
      </c>
      <c r="AC1151" s="6" t="s">
        <v>38</v>
      </c>
      <c r="AD1151" s="6" t="s">
        <v>38</v>
      </c>
      <c r="AE1151" s="6" t="s">
        <v>38</v>
      </c>
    </row>
    <row r="1152">
      <c r="A1152" s="28" t="s">
        <v>4898</v>
      </c>
      <c r="B1152" s="6" t="s">
        <v>4899</v>
      </c>
      <c r="C1152" s="6" t="s">
        <v>3717</v>
      </c>
      <c r="D1152" s="7" t="s">
        <v>4888</v>
      </c>
      <c r="E1152" s="28" t="s">
        <v>4889</v>
      </c>
      <c r="F1152" s="5" t="s">
        <v>163</v>
      </c>
      <c r="G1152" s="6" t="s">
        <v>58</v>
      </c>
      <c r="H1152" s="6" t="s">
        <v>38</v>
      </c>
      <c r="I1152" s="6" t="s">
        <v>38</v>
      </c>
      <c r="J1152" s="8" t="s">
        <v>88</v>
      </c>
      <c r="K1152" s="5" t="s">
        <v>89</v>
      </c>
      <c r="L1152" s="7" t="s">
        <v>90</v>
      </c>
      <c r="M1152" s="9">
        <v>11500</v>
      </c>
      <c r="N1152" s="5" t="s">
        <v>91</v>
      </c>
      <c r="O1152" s="31">
        <v>44603.4797478819</v>
      </c>
      <c r="P1152" s="32">
        <v>44642.3896751157</v>
      </c>
      <c r="Q1152" s="28" t="s">
        <v>38</v>
      </c>
      <c r="R1152" s="29" t="s">
        <v>38</v>
      </c>
      <c r="S1152" s="28" t="s">
        <v>38</v>
      </c>
      <c r="T1152" s="28" t="s">
        <v>38</v>
      </c>
      <c r="U1152" s="5" t="s">
        <v>38</v>
      </c>
      <c r="V1152" s="28" t="s">
        <v>4900</v>
      </c>
      <c r="W1152" s="7" t="s">
        <v>38</v>
      </c>
      <c r="X1152" s="7" t="s">
        <v>38</v>
      </c>
      <c r="Y1152" s="5" t="s">
        <v>38</v>
      </c>
      <c r="Z1152" s="5" t="s">
        <v>38</v>
      </c>
      <c r="AA1152" s="6" t="s">
        <v>38</v>
      </c>
      <c r="AB1152" s="6" t="s">
        <v>38</v>
      </c>
      <c r="AC1152" s="6" t="s">
        <v>38</v>
      </c>
      <c r="AD1152" s="6" t="s">
        <v>38</v>
      </c>
      <c r="AE1152" s="6" t="s">
        <v>38</v>
      </c>
    </row>
    <row r="1153">
      <c r="A1153" s="28" t="s">
        <v>4901</v>
      </c>
      <c r="B1153" s="6" t="s">
        <v>4902</v>
      </c>
      <c r="C1153" s="6" t="s">
        <v>3717</v>
      </c>
      <c r="D1153" s="7" t="s">
        <v>4888</v>
      </c>
      <c r="E1153" s="28" t="s">
        <v>4889</v>
      </c>
      <c r="F1153" s="5" t="s">
        <v>158</v>
      </c>
      <c r="G1153" s="6" t="s">
        <v>58</v>
      </c>
      <c r="H1153" s="6" t="s">
        <v>38</v>
      </c>
      <c r="I1153" s="6" t="s">
        <v>38</v>
      </c>
      <c r="J1153" s="8" t="s">
        <v>88</v>
      </c>
      <c r="K1153" s="5" t="s">
        <v>89</v>
      </c>
      <c r="L1153" s="7" t="s">
        <v>90</v>
      </c>
      <c r="M1153" s="9">
        <v>11510</v>
      </c>
      <c r="N1153" s="5" t="s">
        <v>91</v>
      </c>
      <c r="O1153" s="31">
        <v>44603.4797480324</v>
      </c>
      <c r="P1153" s="32">
        <v>44642.3896751157</v>
      </c>
      <c r="Q1153" s="28" t="s">
        <v>38</v>
      </c>
      <c r="R1153" s="29" t="s">
        <v>38</v>
      </c>
      <c r="S1153" s="28" t="s">
        <v>38</v>
      </c>
      <c r="T1153" s="28" t="s">
        <v>38</v>
      </c>
      <c r="U1153" s="5" t="s">
        <v>38</v>
      </c>
      <c r="V1153" s="28" t="s">
        <v>4900</v>
      </c>
      <c r="W1153" s="7" t="s">
        <v>38</v>
      </c>
      <c r="X1153" s="7" t="s">
        <v>38</v>
      </c>
      <c r="Y1153" s="5" t="s">
        <v>38</v>
      </c>
      <c r="Z1153" s="5" t="s">
        <v>38</v>
      </c>
      <c r="AA1153" s="6" t="s">
        <v>38</v>
      </c>
      <c r="AB1153" s="6" t="s">
        <v>38</v>
      </c>
      <c r="AC1153" s="6" t="s">
        <v>38</v>
      </c>
      <c r="AD1153" s="6" t="s">
        <v>38</v>
      </c>
      <c r="AE1153" s="6" t="s">
        <v>38</v>
      </c>
    </row>
    <row r="1154">
      <c r="A1154" s="28" t="s">
        <v>4903</v>
      </c>
      <c r="B1154" s="6" t="s">
        <v>4904</v>
      </c>
      <c r="C1154" s="6" t="s">
        <v>3717</v>
      </c>
      <c r="D1154" s="7" t="s">
        <v>4888</v>
      </c>
      <c r="E1154" s="28" t="s">
        <v>4889</v>
      </c>
      <c r="F1154" s="5" t="s">
        <v>22</v>
      </c>
      <c r="G1154" s="6" t="s">
        <v>209</v>
      </c>
      <c r="H1154" s="6" t="s">
        <v>38</v>
      </c>
      <c r="I1154" s="6" t="s">
        <v>38</v>
      </c>
      <c r="J1154" s="8" t="s">
        <v>221</v>
      </c>
      <c r="K1154" s="5" t="s">
        <v>222</v>
      </c>
      <c r="L1154" s="7" t="s">
        <v>223</v>
      </c>
      <c r="M1154" s="9">
        <v>11520</v>
      </c>
      <c r="N1154" s="5" t="s">
        <v>42</v>
      </c>
      <c r="O1154" s="31">
        <v>44603.4797480324</v>
      </c>
      <c r="P1154" s="32">
        <v>44604.3668320949</v>
      </c>
      <c r="Q1154" s="28" t="s">
        <v>38</v>
      </c>
      <c r="R1154" s="29" t="s">
        <v>4905</v>
      </c>
      <c r="S1154" s="28" t="s">
        <v>105</v>
      </c>
      <c r="T1154" s="28" t="s">
        <v>225</v>
      </c>
      <c r="U1154" s="5" t="s">
        <v>215</v>
      </c>
      <c r="V1154" s="28" t="s">
        <v>226</v>
      </c>
      <c r="W1154" s="7" t="s">
        <v>2432</v>
      </c>
      <c r="X1154" s="7" t="s">
        <v>38</v>
      </c>
      <c r="Y1154" s="5" t="s">
        <v>217</v>
      </c>
      <c r="Z1154" s="5" t="s">
        <v>38</v>
      </c>
      <c r="AA1154" s="6" t="s">
        <v>38</v>
      </c>
      <c r="AB1154" s="6" t="s">
        <v>38</v>
      </c>
      <c r="AC1154" s="6" t="s">
        <v>38</v>
      </c>
      <c r="AD1154" s="6" t="s">
        <v>38</v>
      </c>
      <c r="AE1154" s="6" t="s">
        <v>38</v>
      </c>
    </row>
    <row r="1155">
      <c r="A1155" s="28" t="s">
        <v>4906</v>
      </c>
      <c r="B1155" s="6" t="s">
        <v>4907</v>
      </c>
      <c r="C1155" s="6" t="s">
        <v>3717</v>
      </c>
      <c r="D1155" s="7" t="s">
        <v>4888</v>
      </c>
      <c r="E1155" s="28" t="s">
        <v>4889</v>
      </c>
      <c r="F1155" s="5" t="s">
        <v>22</v>
      </c>
      <c r="G1155" s="6" t="s">
        <v>209</v>
      </c>
      <c r="H1155" s="6" t="s">
        <v>4908</v>
      </c>
      <c r="I1155" s="6" t="s">
        <v>38</v>
      </c>
      <c r="J1155" s="8" t="s">
        <v>1985</v>
      </c>
      <c r="K1155" s="5" t="s">
        <v>1986</v>
      </c>
      <c r="L1155" s="7" t="s">
        <v>1355</v>
      </c>
      <c r="M1155" s="9">
        <v>11530</v>
      </c>
      <c r="N1155" s="5" t="s">
        <v>233</v>
      </c>
      <c r="O1155" s="31">
        <v>44603.4797701042</v>
      </c>
      <c r="P1155" s="32">
        <v>44604.3668321759</v>
      </c>
      <c r="Q1155" s="28" t="s">
        <v>38</v>
      </c>
      <c r="R1155" s="29" t="s">
        <v>38</v>
      </c>
      <c r="S1155" s="28" t="s">
        <v>159</v>
      </c>
      <c r="T1155" s="28" t="s">
        <v>1356</v>
      </c>
      <c r="U1155" s="5" t="s">
        <v>260</v>
      </c>
      <c r="V1155" s="28" t="s">
        <v>226</v>
      </c>
      <c r="W1155" s="7" t="s">
        <v>4909</v>
      </c>
      <c r="X1155" s="7" t="s">
        <v>38</v>
      </c>
      <c r="Y1155" s="5" t="s">
        <v>217</v>
      </c>
      <c r="Z1155" s="5" t="s">
        <v>3095</v>
      </c>
      <c r="AA1155" s="6" t="s">
        <v>38</v>
      </c>
      <c r="AB1155" s="6" t="s">
        <v>38</v>
      </c>
      <c r="AC1155" s="6" t="s">
        <v>38</v>
      </c>
      <c r="AD1155" s="6" t="s">
        <v>38</v>
      </c>
      <c r="AE1155" s="6" t="s">
        <v>38</v>
      </c>
    </row>
    <row r="1156">
      <c r="A1156" s="28" t="s">
        <v>4910</v>
      </c>
      <c r="B1156" s="6" t="s">
        <v>4911</v>
      </c>
      <c r="C1156" s="6" t="s">
        <v>3717</v>
      </c>
      <c r="D1156" s="7" t="s">
        <v>4888</v>
      </c>
      <c r="E1156" s="28" t="s">
        <v>4889</v>
      </c>
      <c r="F1156" s="5" t="s">
        <v>22</v>
      </c>
      <c r="G1156" s="6" t="s">
        <v>209</v>
      </c>
      <c r="H1156" s="6" t="s">
        <v>38</v>
      </c>
      <c r="I1156" s="6" t="s">
        <v>38</v>
      </c>
      <c r="J1156" s="8" t="s">
        <v>1985</v>
      </c>
      <c r="K1156" s="5" t="s">
        <v>1986</v>
      </c>
      <c r="L1156" s="7" t="s">
        <v>1355</v>
      </c>
      <c r="M1156" s="9">
        <v>11540</v>
      </c>
      <c r="N1156" s="5" t="s">
        <v>233</v>
      </c>
      <c r="O1156" s="31">
        <v>44603.4797793171</v>
      </c>
      <c r="P1156" s="32">
        <v>44604.3668322569</v>
      </c>
      <c r="Q1156" s="28" t="s">
        <v>38</v>
      </c>
      <c r="R1156" s="29" t="s">
        <v>38</v>
      </c>
      <c r="S1156" s="28" t="s">
        <v>159</v>
      </c>
      <c r="T1156" s="28" t="s">
        <v>1356</v>
      </c>
      <c r="U1156" s="5" t="s">
        <v>260</v>
      </c>
      <c r="V1156" s="28" t="s">
        <v>226</v>
      </c>
      <c r="W1156" s="7" t="s">
        <v>4912</v>
      </c>
      <c r="X1156" s="7" t="s">
        <v>38</v>
      </c>
      <c r="Y1156" s="5" t="s">
        <v>217</v>
      </c>
      <c r="Z1156" s="5" t="s">
        <v>3095</v>
      </c>
      <c r="AA1156" s="6" t="s">
        <v>38</v>
      </c>
      <c r="AB1156" s="6" t="s">
        <v>38</v>
      </c>
      <c r="AC1156" s="6" t="s">
        <v>38</v>
      </c>
      <c r="AD1156" s="6" t="s">
        <v>38</v>
      </c>
      <c r="AE1156" s="6" t="s">
        <v>38</v>
      </c>
    </row>
    <row r="1157">
      <c r="A1157" s="28" t="s">
        <v>4913</v>
      </c>
      <c r="B1157" s="6" t="s">
        <v>4914</v>
      </c>
      <c r="C1157" s="6" t="s">
        <v>3717</v>
      </c>
      <c r="D1157" s="7" t="s">
        <v>4888</v>
      </c>
      <c r="E1157" s="28" t="s">
        <v>4889</v>
      </c>
      <c r="F1157" s="5" t="s">
        <v>22</v>
      </c>
      <c r="G1157" s="6" t="s">
        <v>209</v>
      </c>
      <c r="H1157" s="6" t="s">
        <v>4908</v>
      </c>
      <c r="I1157" s="6" t="s">
        <v>38</v>
      </c>
      <c r="J1157" s="8" t="s">
        <v>2007</v>
      </c>
      <c r="K1157" s="5" t="s">
        <v>2008</v>
      </c>
      <c r="L1157" s="7" t="s">
        <v>2009</v>
      </c>
      <c r="M1157" s="9">
        <v>11550</v>
      </c>
      <c r="N1157" s="5" t="s">
        <v>233</v>
      </c>
      <c r="O1157" s="31">
        <v>44603.4797890857</v>
      </c>
      <c r="P1157" s="32">
        <v>44604.3668323264</v>
      </c>
      <c r="Q1157" s="28" t="s">
        <v>38</v>
      </c>
      <c r="R1157" s="29" t="s">
        <v>38</v>
      </c>
      <c r="S1157" s="28" t="s">
        <v>159</v>
      </c>
      <c r="T1157" s="28" t="s">
        <v>1356</v>
      </c>
      <c r="U1157" s="5" t="s">
        <v>260</v>
      </c>
      <c r="V1157" s="28" t="s">
        <v>226</v>
      </c>
      <c r="W1157" s="7" t="s">
        <v>4915</v>
      </c>
      <c r="X1157" s="7" t="s">
        <v>38</v>
      </c>
      <c r="Y1157" s="5" t="s">
        <v>217</v>
      </c>
      <c r="Z1157" s="5" t="s">
        <v>3095</v>
      </c>
      <c r="AA1157" s="6" t="s">
        <v>38</v>
      </c>
      <c r="AB1157" s="6" t="s">
        <v>38</v>
      </c>
      <c r="AC1157" s="6" t="s">
        <v>38</v>
      </c>
      <c r="AD1157" s="6" t="s">
        <v>38</v>
      </c>
      <c r="AE1157" s="6" t="s">
        <v>38</v>
      </c>
    </row>
    <row r="1158">
      <c r="A1158" s="28" t="s">
        <v>4916</v>
      </c>
      <c r="B1158" s="6" t="s">
        <v>4917</v>
      </c>
      <c r="C1158" s="6" t="s">
        <v>3717</v>
      </c>
      <c r="D1158" s="7" t="s">
        <v>4888</v>
      </c>
      <c r="E1158" s="28" t="s">
        <v>4889</v>
      </c>
      <c r="F1158" s="5" t="s">
        <v>22</v>
      </c>
      <c r="G1158" s="6" t="s">
        <v>209</v>
      </c>
      <c r="H1158" s="6" t="s">
        <v>38</v>
      </c>
      <c r="I1158" s="6" t="s">
        <v>38</v>
      </c>
      <c r="J1158" s="8" t="s">
        <v>1985</v>
      </c>
      <c r="K1158" s="5" t="s">
        <v>1986</v>
      </c>
      <c r="L1158" s="7" t="s">
        <v>1355</v>
      </c>
      <c r="M1158" s="9">
        <v>11560</v>
      </c>
      <c r="N1158" s="5" t="s">
        <v>42</v>
      </c>
      <c r="O1158" s="31">
        <v>44603.4797981481</v>
      </c>
      <c r="P1158" s="32">
        <v>44604.3668323727</v>
      </c>
      <c r="Q1158" s="28" t="s">
        <v>38</v>
      </c>
      <c r="R1158" s="29" t="s">
        <v>4918</v>
      </c>
      <c r="S1158" s="28" t="s">
        <v>159</v>
      </c>
      <c r="T1158" s="28" t="s">
        <v>1356</v>
      </c>
      <c r="U1158" s="5" t="s">
        <v>260</v>
      </c>
      <c r="V1158" s="28" t="s">
        <v>226</v>
      </c>
      <c r="W1158" s="7" t="s">
        <v>4919</v>
      </c>
      <c r="X1158" s="7" t="s">
        <v>38</v>
      </c>
      <c r="Y1158" s="5" t="s">
        <v>217</v>
      </c>
      <c r="Z1158" s="5" t="s">
        <v>38</v>
      </c>
      <c r="AA1158" s="6" t="s">
        <v>38</v>
      </c>
      <c r="AB1158" s="6" t="s">
        <v>38</v>
      </c>
      <c r="AC1158" s="6" t="s">
        <v>38</v>
      </c>
      <c r="AD1158" s="6" t="s">
        <v>38</v>
      </c>
      <c r="AE1158" s="6" t="s">
        <v>38</v>
      </c>
    </row>
    <row r="1159">
      <c r="A1159" s="28" t="s">
        <v>4920</v>
      </c>
      <c r="B1159" s="6" t="s">
        <v>4921</v>
      </c>
      <c r="C1159" s="6" t="s">
        <v>3717</v>
      </c>
      <c r="D1159" s="7" t="s">
        <v>4888</v>
      </c>
      <c r="E1159" s="28" t="s">
        <v>4889</v>
      </c>
      <c r="F1159" s="5" t="s">
        <v>22</v>
      </c>
      <c r="G1159" s="6" t="s">
        <v>209</v>
      </c>
      <c r="H1159" s="6" t="s">
        <v>38</v>
      </c>
      <c r="I1159" s="6" t="s">
        <v>38</v>
      </c>
      <c r="J1159" s="8" t="s">
        <v>1985</v>
      </c>
      <c r="K1159" s="5" t="s">
        <v>1986</v>
      </c>
      <c r="L1159" s="7" t="s">
        <v>1355</v>
      </c>
      <c r="M1159" s="9">
        <v>11570</v>
      </c>
      <c r="N1159" s="5" t="s">
        <v>258</v>
      </c>
      <c r="O1159" s="31">
        <v>44603.4798073727</v>
      </c>
      <c r="P1159" s="32">
        <v>44604.3736033912</v>
      </c>
      <c r="Q1159" s="28" t="s">
        <v>38</v>
      </c>
      <c r="R1159" s="29" t="s">
        <v>38</v>
      </c>
      <c r="S1159" s="28" t="s">
        <v>159</v>
      </c>
      <c r="T1159" s="28" t="s">
        <v>1356</v>
      </c>
      <c r="U1159" s="5" t="s">
        <v>260</v>
      </c>
      <c r="V1159" s="28" t="s">
        <v>226</v>
      </c>
      <c r="W1159" s="7" t="s">
        <v>4922</v>
      </c>
      <c r="X1159" s="7" t="s">
        <v>38</v>
      </c>
      <c r="Y1159" s="5" t="s">
        <v>217</v>
      </c>
      <c r="Z1159" s="5" t="s">
        <v>38</v>
      </c>
      <c r="AA1159" s="6" t="s">
        <v>38</v>
      </c>
      <c r="AB1159" s="6" t="s">
        <v>38</v>
      </c>
      <c r="AC1159" s="6" t="s">
        <v>38</v>
      </c>
      <c r="AD1159" s="6" t="s">
        <v>38</v>
      </c>
      <c r="AE1159" s="6" t="s">
        <v>38</v>
      </c>
    </row>
    <row r="1160">
      <c r="A1160" s="28" t="s">
        <v>4923</v>
      </c>
      <c r="B1160" s="6" t="s">
        <v>4924</v>
      </c>
      <c r="C1160" s="6" t="s">
        <v>3717</v>
      </c>
      <c r="D1160" s="7" t="s">
        <v>4888</v>
      </c>
      <c r="E1160" s="28" t="s">
        <v>4889</v>
      </c>
      <c r="F1160" s="5" t="s">
        <v>22</v>
      </c>
      <c r="G1160" s="6" t="s">
        <v>209</v>
      </c>
      <c r="H1160" s="6" t="s">
        <v>38</v>
      </c>
      <c r="I1160" s="6" t="s">
        <v>38</v>
      </c>
      <c r="J1160" s="8" t="s">
        <v>3124</v>
      </c>
      <c r="K1160" s="5" t="s">
        <v>3125</v>
      </c>
      <c r="L1160" s="7" t="s">
        <v>3126</v>
      </c>
      <c r="M1160" s="9">
        <v>11580</v>
      </c>
      <c r="N1160" s="5" t="s">
        <v>42</v>
      </c>
      <c r="O1160" s="31">
        <v>44603.4798171296</v>
      </c>
      <c r="P1160" s="32">
        <v>44604.366831331</v>
      </c>
      <c r="Q1160" s="28" t="s">
        <v>38</v>
      </c>
      <c r="R1160" s="29" t="s">
        <v>4925</v>
      </c>
      <c r="S1160" s="28" t="s">
        <v>105</v>
      </c>
      <c r="T1160" s="28" t="s">
        <v>524</v>
      </c>
      <c r="U1160" s="5" t="s">
        <v>316</v>
      </c>
      <c r="V1160" s="28" t="s">
        <v>106</v>
      </c>
      <c r="W1160" s="7" t="s">
        <v>4926</v>
      </c>
      <c r="X1160" s="7" t="s">
        <v>38</v>
      </c>
      <c r="Y1160" s="5" t="s">
        <v>217</v>
      </c>
      <c r="Z1160" s="5" t="s">
        <v>38</v>
      </c>
      <c r="AA1160" s="6" t="s">
        <v>38</v>
      </c>
      <c r="AB1160" s="6" t="s">
        <v>38</v>
      </c>
      <c r="AC1160" s="6" t="s">
        <v>38</v>
      </c>
      <c r="AD1160" s="6" t="s">
        <v>38</v>
      </c>
      <c r="AE1160" s="6" t="s">
        <v>38</v>
      </c>
    </row>
    <row r="1161">
      <c r="A1161" s="28" t="s">
        <v>4927</v>
      </c>
      <c r="B1161" s="6" t="s">
        <v>4928</v>
      </c>
      <c r="C1161" s="6" t="s">
        <v>3717</v>
      </c>
      <c r="D1161" s="7" t="s">
        <v>4888</v>
      </c>
      <c r="E1161" s="28" t="s">
        <v>4889</v>
      </c>
      <c r="F1161" s="5" t="s">
        <v>22</v>
      </c>
      <c r="G1161" s="6" t="s">
        <v>209</v>
      </c>
      <c r="H1161" s="6" t="s">
        <v>38</v>
      </c>
      <c r="I1161" s="6" t="s">
        <v>38</v>
      </c>
      <c r="J1161" s="8" t="s">
        <v>1729</v>
      </c>
      <c r="K1161" s="5" t="s">
        <v>1730</v>
      </c>
      <c r="L1161" s="7" t="s">
        <v>1731</v>
      </c>
      <c r="M1161" s="9">
        <v>11590</v>
      </c>
      <c r="N1161" s="5" t="s">
        <v>42</v>
      </c>
      <c r="O1161" s="31">
        <v>44603.4798263542</v>
      </c>
      <c r="P1161" s="32">
        <v>44604.3668313657</v>
      </c>
      <c r="Q1161" s="28" t="s">
        <v>38</v>
      </c>
      <c r="R1161" s="29" t="s">
        <v>4929</v>
      </c>
      <c r="S1161" s="28" t="s">
        <v>159</v>
      </c>
      <c r="T1161" s="28" t="s">
        <v>814</v>
      </c>
      <c r="U1161" s="5" t="s">
        <v>815</v>
      </c>
      <c r="V1161" s="28" t="s">
        <v>106</v>
      </c>
      <c r="W1161" s="7" t="s">
        <v>983</v>
      </c>
      <c r="X1161" s="7" t="s">
        <v>38</v>
      </c>
      <c r="Y1161" s="5" t="s">
        <v>217</v>
      </c>
      <c r="Z1161" s="5" t="s">
        <v>38</v>
      </c>
      <c r="AA1161" s="6" t="s">
        <v>38</v>
      </c>
      <c r="AB1161" s="6" t="s">
        <v>38</v>
      </c>
      <c r="AC1161" s="6" t="s">
        <v>38</v>
      </c>
      <c r="AD1161" s="6" t="s">
        <v>38</v>
      </c>
      <c r="AE1161" s="6" t="s">
        <v>38</v>
      </c>
    </row>
    <row r="1162">
      <c r="A1162" s="28" t="s">
        <v>4930</v>
      </c>
      <c r="B1162" s="6" t="s">
        <v>4931</v>
      </c>
      <c r="C1162" s="6" t="s">
        <v>3717</v>
      </c>
      <c r="D1162" s="7" t="s">
        <v>4888</v>
      </c>
      <c r="E1162" s="28" t="s">
        <v>4889</v>
      </c>
      <c r="F1162" s="5" t="s">
        <v>22</v>
      </c>
      <c r="G1162" s="6" t="s">
        <v>209</v>
      </c>
      <c r="H1162" s="6" t="s">
        <v>38</v>
      </c>
      <c r="I1162" s="6" t="s">
        <v>38</v>
      </c>
      <c r="J1162" s="8" t="s">
        <v>1353</v>
      </c>
      <c r="K1162" s="5" t="s">
        <v>1354</v>
      </c>
      <c r="L1162" s="7" t="s">
        <v>1355</v>
      </c>
      <c r="M1162" s="9">
        <v>11600</v>
      </c>
      <c r="N1162" s="5" t="s">
        <v>42</v>
      </c>
      <c r="O1162" s="31">
        <v>44603.4798364583</v>
      </c>
      <c r="P1162" s="32">
        <v>44604.3668314468</v>
      </c>
      <c r="Q1162" s="28" t="s">
        <v>38</v>
      </c>
      <c r="R1162" s="29" t="s">
        <v>4932</v>
      </c>
      <c r="S1162" s="28" t="s">
        <v>159</v>
      </c>
      <c r="T1162" s="28" t="s">
        <v>1356</v>
      </c>
      <c r="U1162" s="5" t="s">
        <v>260</v>
      </c>
      <c r="V1162" s="28" t="s">
        <v>106</v>
      </c>
      <c r="W1162" s="7" t="s">
        <v>4933</v>
      </c>
      <c r="X1162" s="7" t="s">
        <v>38</v>
      </c>
      <c r="Y1162" s="5" t="s">
        <v>217</v>
      </c>
      <c r="Z1162" s="5" t="s">
        <v>38</v>
      </c>
      <c r="AA1162" s="6" t="s">
        <v>38</v>
      </c>
      <c r="AB1162" s="6" t="s">
        <v>38</v>
      </c>
      <c r="AC1162" s="6" t="s">
        <v>38</v>
      </c>
      <c r="AD1162" s="6" t="s">
        <v>38</v>
      </c>
      <c r="AE1162" s="6" t="s">
        <v>38</v>
      </c>
    </row>
    <row r="1163">
      <c r="A1163" s="28" t="s">
        <v>4934</v>
      </c>
      <c r="B1163" s="6" t="s">
        <v>4935</v>
      </c>
      <c r="C1163" s="6" t="s">
        <v>3717</v>
      </c>
      <c r="D1163" s="7" t="s">
        <v>4888</v>
      </c>
      <c r="E1163" s="28" t="s">
        <v>4889</v>
      </c>
      <c r="F1163" s="5" t="s">
        <v>22</v>
      </c>
      <c r="G1163" s="6" t="s">
        <v>209</v>
      </c>
      <c r="H1163" s="6" t="s">
        <v>38</v>
      </c>
      <c r="I1163" s="6" t="s">
        <v>38</v>
      </c>
      <c r="J1163" s="8" t="s">
        <v>4063</v>
      </c>
      <c r="K1163" s="5" t="s">
        <v>4064</v>
      </c>
      <c r="L1163" s="7" t="s">
        <v>4065</v>
      </c>
      <c r="M1163" s="9">
        <v>11610</v>
      </c>
      <c r="N1163" s="5" t="s">
        <v>42</v>
      </c>
      <c r="O1163" s="31">
        <v>44603.4798458681</v>
      </c>
      <c r="P1163" s="32">
        <v>44604.3668314815</v>
      </c>
      <c r="Q1163" s="28" t="s">
        <v>38</v>
      </c>
      <c r="R1163" s="29" t="s">
        <v>4936</v>
      </c>
      <c r="S1163" s="28" t="s">
        <v>105</v>
      </c>
      <c r="T1163" s="28" t="s">
        <v>524</v>
      </c>
      <c r="U1163" s="5" t="s">
        <v>316</v>
      </c>
      <c r="V1163" s="28" t="s">
        <v>106</v>
      </c>
      <c r="W1163" s="7" t="s">
        <v>4937</v>
      </c>
      <c r="X1163" s="7" t="s">
        <v>38</v>
      </c>
      <c r="Y1163" s="5" t="s">
        <v>217</v>
      </c>
      <c r="Z1163" s="5" t="s">
        <v>38</v>
      </c>
      <c r="AA1163" s="6" t="s">
        <v>38</v>
      </c>
      <c r="AB1163" s="6" t="s">
        <v>38</v>
      </c>
      <c r="AC1163" s="6" t="s">
        <v>38</v>
      </c>
      <c r="AD1163" s="6" t="s">
        <v>38</v>
      </c>
      <c r="AE1163" s="6" t="s">
        <v>38</v>
      </c>
    </row>
    <row r="1164">
      <c r="A1164" s="28" t="s">
        <v>4938</v>
      </c>
      <c r="B1164" s="6" t="s">
        <v>4939</v>
      </c>
      <c r="C1164" s="6" t="s">
        <v>3717</v>
      </c>
      <c r="D1164" s="7" t="s">
        <v>4888</v>
      </c>
      <c r="E1164" s="28" t="s">
        <v>4889</v>
      </c>
      <c r="F1164" s="5" t="s">
        <v>22</v>
      </c>
      <c r="G1164" s="6" t="s">
        <v>209</v>
      </c>
      <c r="H1164" s="6" t="s">
        <v>4940</v>
      </c>
      <c r="I1164" s="6" t="s">
        <v>38</v>
      </c>
      <c r="J1164" s="8" t="s">
        <v>603</v>
      </c>
      <c r="K1164" s="5" t="s">
        <v>604</v>
      </c>
      <c r="L1164" s="7" t="s">
        <v>605</v>
      </c>
      <c r="M1164" s="9">
        <v>11620</v>
      </c>
      <c r="N1164" s="5" t="s">
        <v>42</v>
      </c>
      <c r="O1164" s="31">
        <v>44603.4798560185</v>
      </c>
      <c r="P1164" s="32">
        <v>44604.3668315625</v>
      </c>
      <c r="Q1164" s="28" t="s">
        <v>38</v>
      </c>
      <c r="R1164" s="29" t="s">
        <v>4941</v>
      </c>
      <c r="S1164" s="28" t="s">
        <v>105</v>
      </c>
      <c r="T1164" s="28" t="s">
        <v>524</v>
      </c>
      <c r="U1164" s="5" t="s">
        <v>316</v>
      </c>
      <c r="V1164" s="28" t="s">
        <v>106</v>
      </c>
      <c r="W1164" s="7" t="s">
        <v>4942</v>
      </c>
      <c r="X1164" s="7" t="s">
        <v>38</v>
      </c>
      <c r="Y1164" s="5" t="s">
        <v>217</v>
      </c>
      <c r="Z1164" s="5" t="s">
        <v>38</v>
      </c>
      <c r="AA1164" s="6" t="s">
        <v>38</v>
      </c>
      <c r="AB1164" s="6" t="s">
        <v>38</v>
      </c>
      <c r="AC1164" s="6" t="s">
        <v>38</v>
      </c>
      <c r="AD1164" s="6" t="s">
        <v>38</v>
      </c>
      <c r="AE1164" s="6" t="s">
        <v>38</v>
      </c>
    </row>
    <row r="1165">
      <c r="A1165" s="28" t="s">
        <v>4943</v>
      </c>
      <c r="B1165" s="6" t="s">
        <v>4944</v>
      </c>
      <c r="C1165" s="6" t="s">
        <v>3717</v>
      </c>
      <c r="D1165" s="7" t="s">
        <v>4888</v>
      </c>
      <c r="E1165" s="28" t="s">
        <v>4889</v>
      </c>
      <c r="F1165" s="5" t="s">
        <v>22</v>
      </c>
      <c r="G1165" s="6" t="s">
        <v>209</v>
      </c>
      <c r="H1165" s="6" t="s">
        <v>38</v>
      </c>
      <c r="I1165" s="6" t="s">
        <v>38</v>
      </c>
      <c r="J1165" s="8" t="s">
        <v>4945</v>
      </c>
      <c r="K1165" s="5" t="s">
        <v>4946</v>
      </c>
      <c r="L1165" s="7" t="s">
        <v>2009</v>
      </c>
      <c r="M1165" s="9">
        <v>11630</v>
      </c>
      <c r="N1165" s="5" t="s">
        <v>42</v>
      </c>
      <c r="O1165" s="31">
        <v>44603.4798654282</v>
      </c>
      <c r="P1165" s="32">
        <v>44604.3668316319</v>
      </c>
      <c r="Q1165" s="28" t="s">
        <v>38</v>
      </c>
      <c r="R1165" s="29" t="s">
        <v>4947</v>
      </c>
      <c r="S1165" s="28" t="s">
        <v>159</v>
      </c>
      <c r="T1165" s="28" t="s">
        <v>1356</v>
      </c>
      <c r="U1165" s="5" t="s">
        <v>260</v>
      </c>
      <c r="V1165" s="28" t="s">
        <v>106</v>
      </c>
      <c r="W1165" s="7" t="s">
        <v>4948</v>
      </c>
      <c r="X1165" s="7" t="s">
        <v>38</v>
      </c>
      <c r="Y1165" s="5" t="s">
        <v>217</v>
      </c>
      <c r="Z1165" s="5" t="s">
        <v>38</v>
      </c>
      <c r="AA1165" s="6" t="s">
        <v>38</v>
      </c>
      <c r="AB1165" s="6" t="s">
        <v>38</v>
      </c>
      <c r="AC1165" s="6" t="s">
        <v>38</v>
      </c>
      <c r="AD1165" s="6" t="s">
        <v>38</v>
      </c>
      <c r="AE1165" s="6" t="s">
        <v>38</v>
      </c>
    </row>
    <row r="1166">
      <c r="A1166" s="28" t="s">
        <v>4949</v>
      </c>
      <c r="B1166" s="6" t="s">
        <v>4950</v>
      </c>
      <c r="C1166" s="6" t="s">
        <v>3717</v>
      </c>
      <c r="D1166" s="7" t="s">
        <v>4888</v>
      </c>
      <c r="E1166" s="28" t="s">
        <v>4889</v>
      </c>
      <c r="F1166" s="5" t="s">
        <v>167</v>
      </c>
      <c r="G1166" s="6" t="s">
        <v>168</v>
      </c>
      <c r="H1166" s="6" t="s">
        <v>38</v>
      </c>
      <c r="I1166" s="6" t="s">
        <v>38</v>
      </c>
      <c r="J1166" s="8" t="s">
        <v>365</v>
      </c>
      <c r="K1166" s="5" t="s">
        <v>366</v>
      </c>
      <c r="L1166" s="7" t="s">
        <v>355</v>
      </c>
      <c r="M1166" s="9">
        <v>11640</v>
      </c>
      <c r="N1166" s="5" t="s">
        <v>42</v>
      </c>
      <c r="O1166" s="31">
        <v>44603.479875544</v>
      </c>
      <c r="P1166" s="32">
        <v>44628.3272641204</v>
      </c>
      <c r="Q1166" s="28" t="s">
        <v>38</v>
      </c>
      <c r="R1166" s="29" t="s">
        <v>4951</v>
      </c>
      <c r="S1166" s="28" t="s">
        <v>38</v>
      </c>
      <c r="T1166" s="28" t="s">
        <v>38</v>
      </c>
      <c r="U1166" s="5" t="s">
        <v>38</v>
      </c>
      <c r="V1166" s="28" t="s">
        <v>106</v>
      </c>
      <c r="W1166" s="7" t="s">
        <v>38</v>
      </c>
      <c r="X1166" s="7" t="s">
        <v>38</v>
      </c>
      <c r="Y1166" s="5" t="s">
        <v>38</v>
      </c>
      <c r="Z1166" s="5" t="s">
        <v>38</v>
      </c>
      <c r="AA1166" s="6" t="s">
        <v>38</v>
      </c>
      <c r="AB1166" s="6" t="s">
        <v>38</v>
      </c>
      <c r="AC1166" s="6" t="s">
        <v>38</v>
      </c>
      <c r="AD1166" s="6" t="s">
        <v>38</v>
      </c>
      <c r="AE1166" s="6" t="s">
        <v>38</v>
      </c>
    </row>
    <row r="1167">
      <c r="A1167" s="28" t="s">
        <v>4952</v>
      </c>
      <c r="B1167" s="6" t="s">
        <v>4953</v>
      </c>
      <c r="C1167" s="6" t="s">
        <v>3717</v>
      </c>
      <c r="D1167" s="7" t="s">
        <v>4888</v>
      </c>
      <c r="E1167" s="28" t="s">
        <v>4889</v>
      </c>
      <c r="F1167" s="5" t="s">
        <v>22</v>
      </c>
      <c r="G1167" s="6" t="s">
        <v>209</v>
      </c>
      <c r="H1167" s="6" t="s">
        <v>38</v>
      </c>
      <c r="I1167" s="6" t="s">
        <v>38</v>
      </c>
      <c r="J1167" s="8" t="s">
        <v>4954</v>
      </c>
      <c r="K1167" s="5" t="s">
        <v>4955</v>
      </c>
      <c r="L1167" s="7" t="s">
        <v>4956</v>
      </c>
      <c r="M1167" s="9">
        <v>11650</v>
      </c>
      <c r="N1167" s="5" t="s">
        <v>258</v>
      </c>
      <c r="O1167" s="31">
        <v>44603.4798757292</v>
      </c>
      <c r="P1167" s="32">
        <v>44604.3668316782</v>
      </c>
      <c r="Q1167" s="28" t="s">
        <v>38</v>
      </c>
      <c r="R1167" s="29" t="s">
        <v>38</v>
      </c>
      <c r="S1167" s="28" t="s">
        <v>105</v>
      </c>
      <c r="T1167" s="28" t="s">
        <v>214</v>
      </c>
      <c r="U1167" s="5" t="s">
        <v>215</v>
      </c>
      <c r="V1167" s="28" t="s">
        <v>106</v>
      </c>
      <c r="W1167" s="7" t="s">
        <v>4957</v>
      </c>
      <c r="X1167" s="7" t="s">
        <v>38</v>
      </c>
      <c r="Y1167" s="5" t="s">
        <v>217</v>
      </c>
      <c r="Z1167" s="5" t="s">
        <v>38</v>
      </c>
      <c r="AA1167" s="6" t="s">
        <v>38</v>
      </c>
      <c r="AB1167" s="6" t="s">
        <v>38</v>
      </c>
      <c r="AC1167" s="6" t="s">
        <v>38</v>
      </c>
      <c r="AD1167" s="6" t="s">
        <v>38</v>
      </c>
      <c r="AE1167" s="6" t="s">
        <v>38</v>
      </c>
    </row>
    <row r="1168">
      <c r="A1168" s="28" t="s">
        <v>4958</v>
      </c>
      <c r="B1168" s="6" t="s">
        <v>4959</v>
      </c>
      <c r="C1168" s="6" t="s">
        <v>3717</v>
      </c>
      <c r="D1168" s="7" t="s">
        <v>4888</v>
      </c>
      <c r="E1168" s="28" t="s">
        <v>4889</v>
      </c>
      <c r="F1168" s="5" t="s">
        <v>22</v>
      </c>
      <c r="G1168" s="6" t="s">
        <v>209</v>
      </c>
      <c r="H1168" s="6" t="s">
        <v>38</v>
      </c>
      <c r="I1168" s="6" t="s">
        <v>38</v>
      </c>
      <c r="J1168" s="8" t="s">
        <v>2861</v>
      </c>
      <c r="K1168" s="5" t="s">
        <v>2862</v>
      </c>
      <c r="L1168" s="7" t="s">
        <v>2863</v>
      </c>
      <c r="M1168" s="9">
        <v>11660</v>
      </c>
      <c r="N1168" s="5" t="s">
        <v>42</v>
      </c>
      <c r="O1168" s="31">
        <v>44603.4798959838</v>
      </c>
      <c r="P1168" s="32">
        <v>44604.3668317477</v>
      </c>
      <c r="Q1168" s="28" t="s">
        <v>38</v>
      </c>
      <c r="R1168" s="29" t="s">
        <v>4960</v>
      </c>
      <c r="S1168" s="28" t="s">
        <v>159</v>
      </c>
      <c r="T1168" s="28" t="s">
        <v>1356</v>
      </c>
      <c r="U1168" s="5" t="s">
        <v>260</v>
      </c>
      <c r="V1168" s="28" t="s">
        <v>106</v>
      </c>
      <c r="W1168" s="7" t="s">
        <v>4961</v>
      </c>
      <c r="X1168" s="7" t="s">
        <v>38</v>
      </c>
      <c r="Y1168" s="5" t="s">
        <v>217</v>
      </c>
      <c r="Z1168" s="5" t="s">
        <v>38</v>
      </c>
      <c r="AA1168" s="6" t="s">
        <v>38</v>
      </c>
      <c r="AB1168" s="6" t="s">
        <v>38</v>
      </c>
      <c r="AC1168" s="6" t="s">
        <v>38</v>
      </c>
      <c r="AD1168" s="6" t="s">
        <v>38</v>
      </c>
      <c r="AE1168" s="6" t="s">
        <v>38</v>
      </c>
    </row>
    <row r="1169">
      <c r="A1169" s="28" t="s">
        <v>4962</v>
      </c>
      <c r="B1169" s="6" t="s">
        <v>4963</v>
      </c>
      <c r="C1169" s="6" t="s">
        <v>3717</v>
      </c>
      <c r="D1169" s="7" t="s">
        <v>4888</v>
      </c>
      <c r="E1169" s="28" t="s">
        <v>4889</v>
      </c>
      <c r="F1169" s="5" t="s">
        <v>22</v>
      </c>
      <c r="G1169" s="6" t="s">
        <v>209</v>
      </c>
      <c r="H1169" s="6" t="s">
        <v>38</v>
      </c>
      <c r="I1169" s="6" t="s">
        <v>38</v>
      </c>
      <c r="J1169" s="8" t="s">
        <v>4954</v>
      </c>
      <c r="K1169" s="5" t="s">
        <v>4955</v>
      </c>
      <c r="L1169" s="7" t="s">
        <v>4956</v>
      </c>
      <c r="M1169" s="9">
        <v>11670</v>
      </c>
      <c r="N1169" s="5" t="s">
        <v>233</v>
      </c>
      <c r="O1169" s="31">
        <v>44603.4799138889</v>
      </c>
      <c r="P1169" s="32">
        <v>44604.3668318287</v>
      </c>
      <c r="Q1169" s="28" t="s">
        <v>38</v>
      </c>
      <c r="R1169" s="29" t="s">
        <v>38</v>
      </c>
      <c r="S1169" s="28" t="s">
        <v>105</v>
      </c>
      <c r="T1169" s="28" t="s">
        <v>214</v>
      </c>
      <c r="U1169" s="5" t="s">
        <v>215</v>
      </c>
      <c r="V1169" s="28" t="s">
        <v>106</v>
      </c>
      <c r="W1169" s="7" t="s">
        <v>4964</v>
      </c>
      <c r="X1169" s="7" t="s">
        <v>38</v>
      </c>
      <c r="Y1169" s="5" t="s">
        <v>217</v>
      </c>
      <c r="Z1169" s="5" t="s">
        <v>483</v>
      </c>
      <c r="AA1169" s="6" t="s">
        <v>38</v>
      </c>
      <c r="AB1169" s="6" t="s">
        <v>38</v>
      </c>
      <c r="AC1169" s="6" t="s">
        <v>38</v>
      </c>
      <c r="AD1169" s="6" t="s">
        <v>38</v>
      </c>
      <c r="AE1169" s="6" t="s">
        <v>38</v>
      </c>
    </row>
    <row r="1170">
      <c r="A1170" s="28" t="s">
        <v>4965</v>
      </c>
      <c r="B1170" s="6" t="s">
        <v>4966</v>
      </c>
      <c r="C1170" s="6" t="s">
        <v>3717</v>
      </c>
      <c r="D1170" s="7" t="s">
        <v>4888</v>
      </c>
      <c r="E1170" s="28" t="s">
        <v>4889</v>
      </c>
      <c r="F1170" s="5" t="s">
        <v>167</v>
      </c>
      <c r="G1170" s="6" t="s">
        <v>168</v>
      </c>
      <c r="H1170" s="6" t="s">
        <v>4967</v>
      </c>
      <c r="I1170" s="6" t="s">
        <v>38</v>
      </c>
      <c r="J1170" s="8" t="s">
        <v>4968</v>
      </c>
      <c r="K1170" s="5" t="s">
        <v>4969</v>
      </c>
      <c r="L1170" s="7" t="s">
        <v>355</v>
      </c>
      <c r="M1170" s="9">
        <v>11680</v>
      </c>
      <c r="N1170" s="5" t="s">
        <v>42</v>
      </c>
      <c r="O1170" s="31">
        <v>44603.4799239931</v>
      </c>
      <c r="P1170" s="32">
        <v>44628.3272641204</v>
      </c>
      <c r="Q1170" s="28" t="s">
        <v>38</v>
      </c>
      <c r="R1170" s="29" t="s">
        <v>4970</v>
      </c>
      <c r="S1170" s="28" t="s">
        <v>38</v>
      </c>
      <c r="T1170" s="28" t="s">
        <v>38</v>
      </c>
      <c r="U1170" s="5" t="s">
        <v>38</v>
      </c>
      <c r="V1170" s="28" t="s">
        <v>179</v>
      </c>
      <c r="W1170" s="7" t="s">
        <v>38</v>
      </c>
      <c r="X1170" s="7" t="s">
        <v>38</v>
      </c>
      <c r="Y1170" s="5" t="s">
        <v>38</v>
      </c>
      <c r="Z1170" s="5" t="s">
        <v>38</v>
      </c>
      <c r="AA1170" s="6" t="s">
        <v>38</v>
      </c>
      <c r="AB1170" s="6" t="s">
        <v>38</v>
      </c>
      <c r="AC1170" s="6" t="s">
        <v>38</v>
      </c>
      <c r="AD1170" s="6" t="s">
        <v>38</v>
      </c>
      <c r="AE1170" s="6" t="s">
        <v>38</v>
      </c>
    </row>
    <row r="1171">
      <c r="A1171" s="28" t="s">
        <v>4971</v>
      </c>
      <c r="B1171" s="6" t="s">
        <v>4972</v>
      </c>
      <c r="C1171" s="6" t="s">
        <v>3717</v>
      </c>
      <c r="D1171" s="7" t="s">
        <v>4888</v>
      </c>
      <c r="E1171" s="28" t="s">
        <v>4889</v>
      </c>
      <c r="F1171" s="5" t="s">
        <v>22</v>
      </c>
      <c r="G1171" s="6" t="s">
        <v>209</v>
      </c>
      <c r="H1171" s="6" t="s">
        <v>4973</v>
      </c>
      <c r="I1171" s="6" t="s">
        <v>38</v>
      </c>
      <c r="J1171" s="8" t="s">
        <v>2879</v>
      </c>
      <c r="K1171" s="5" t="s">
        <v>2880</v>
      </c>
      <c r="L1171" s="7" t="s">
        <v>2881</v>
      </c>
      <c r="M1171" s="9">
        <v>11690</v>
      </c>
      <c r="N1171" s="5" t="s">
        <v>42</v>
      </c>
      <c r="O1171" s="31">
        <v>44603.4799241898</v>
      </c>
      <c r="P1171" s="32">
        <v>44604.3668319097</v>
      </c>
      <c r="Q1171" s="28" t="s">
        <v>38</v>
      </c>
      <c r="R1171" s="29" t="s">
        <v>4974</v>
      </c>
      <c r="S1171" s="28" t="s">
        <v>159</v>
      </c>
      <c r="T1171" s="28" t="s">
        <v>1356</v>
      </c>
      <c r="U1171" s="5" t="s">
        <v>260</v>
      </c>
      <c r="V1171" s="28" t="s">
        <v>179</v>
      </c>
      <c r="W1171" s="7" t="s">
        <v>4975</v>
      </c>
      <c r="X1171" s="7" t="s">
        <v>38</v>
      </c>
      <c r="Y1171" s="5" t="s">
        <v>217</v>
      </c>
      <c r="Z1171" s="5" t="s">
        <v>38</v>
      </c>
      <c r="AA1171" s="6" t="s">
        <v>38</v>
      </c>
      <c r="AB1171" s="6" t="s">
        <v>38</v>
      </c>
      <c r="AC1171" s="6" t="s">
        <v>38</v>
      </c>
      <c r="AD1171" s="6" t="s">
        <v>38</v>
      </c>
      <c r="AE1171" s="6" t="s">
        <v>38</v>
      </c>
    </row>
    <row r="1172">
      <c r="A1172" s="28" t="s">
        <v>4976</v>
      </c>
      <c r="B1172" s="6" t="s">
        <v>4977</v>
      </c>
      <c r="C1172" s="6" t="s">
        <v>155</v>
      </c>
      <c r="D1172" s="7" t="s">
        <v>156</v>
      </c>
      <c r="E1172" s="28" t="s">
        <v>157</v>
      </c>
      <c r="F1172" s="5" t="s">
        <v>22</v>
      </c>
      <c r="G1172" s="6" t="s">
        <v>209</v>
      </c>
      <c r="H1172" s="6" t="s">
        <v>38</v>
      </c>
      <c r="I1172" s="6" t="s">
        <v>38</v>
      </c>
      <c r="J1172" s="8" t="s">
        <v>376</v>
      </c>
      <c r="K1172" s="5" t="s">
        <v>377</v>
      </c>
      <c r="L1172" s="7" t="s">
        <v>313</v>
      </c>
      <c r="M1172" s="9">
        <v>11700</v>
      </c>
      <c r="N1172" s="5" t="s">
        <v>233</v>
      </c>
      <c r="O1172" s="31">
        <v>44603.4799352199</v>
      </c>
      <c r="P1172" s="32">
        <v>44603.5809116088</v>
      </c>
      <c r="Q1172" s="28" t="s">
        <v>38</v>
      </c>
      <c r="R1172" s="29" t="s">
        <v>38</v>
      </c>
      <c r="S1172" s="28" t="s">
        <v>105</v>
      </c>
      <c r="T1172" s="28" t="s">
        <v>378</v>
      </c>
      <c r="U1172" s="5" t="s">
        <v>215</v>
      </c>
      <c r="V1172" s="28" t="s">
        <v>106</v>
      </c>
      <c r="W1172" s="7" t="s">
        <v>4978</v>
      </c>
      <c r="X1172" s="7" t="s">
        <v>38</v>
      </c>
      <c r="Y1172" s="5" t="s">
        <v>217</v>
      </c>
      <c r="Z1172" s="5" t="s">
        <v>380</v>
      </c>
      <c r="AA1172" s="6" t="s">
        <v>38</v>
      </c>
      <c r="AB1172" s="6" t="s">
        <v>38</v>
      </c>
      <c r="AC1172" s="6" t="s">
        <v>38</v>
      </c>
      <c r="AD1172" s="6" t="s">
        <v>38</v>
      </c>
      <c r="AE1172" s="6" t="s">
        <v>38</v>
      </c>
    </row>
    <row r="1173">
      <c r="A1173" s="28" t="s">
        <v>4979</v>
      </c>
      <c r="B1173" s="6" t="s">
        <v>4980</v>
      </c>
      <c r="C1173" s="6" t="s">
        <v>155</v>
      </c>
      <c r="D1173" s="7" t="s">
        <v>156</v>
      </c>
      <c r="E1173" s="28" t="s">
        <v>157</v>
      </c>
      <c r="F1173" s="5" t="s">
        <v>22</v>
      </c>
      <c r="G1173" s="6" t="s">
        <v>209</v>
      </c>
      <c r="H1173" s="6" t="s">
        <v>38</v>
      </c>
      <c r="I1173" s="6" t="s">
        <v>38</v>
      </c>
      <c r="J1173" s="8" t="s">
        <v>376</v>
      </c>
      <c r="K1173" s="5" t="s">
        <v>377</v>
      </c>
      <c r="L1173" s="7" t="s">
        <v>313</v>
      </c>
      <c r="M1173" s="9">
        <v>11710</v>
      </c>
      <c r="N1173" s="5" t="s">
        <v>233</v>
      </c>
      <c r="O1173" s="31">
        <v>44603.4799502315</v>
      </c>
      <c r="P1173" s="32">
        <v>44603.5809116551</v>
      </c>
      <c r="Q1173" s="28" t="s">
        <v>38</v>
      </c>
      <c r="R1173" s="29" t="s">
        <v>38</v>
      </c>
      <c r="S1173" s="28" t="s">
        <v>105</v>
      </c>
      <c r="T1173" s="28" t="s">
        <v>378</v>
      </c>
      <c r="U1173" s="5" t="s">
        <v>215</v>
      </c>
      <c r="V1173" s="28" t="s">
        <v>106</v>
      </c>
      <c r="W1173" s="7" t="s">
        <v>4981</v>
      </c>
      <c r="X1173" s="7" t="s">
        <v>38</v>
      </c>
      <c r="Y1173" s="5" t="s">
        <v>217</v>
      </c>
      <c r="Z1173" s="5" t="s">
        <v>380</v>
      </c>
      <c r="AA1173" s="6" t="s">
        <v>38</v>
      </c>
      <c r="AB1173" s="6" t="s">
        <v>38</v>
      </c>
      <c r="AC1173" s="6" t="s">
        <v>38</v>
      </c>
      <c r="AD1173" s="6" t="s">
        <v>38</v>
      </c>
      <c r="AE1173" s="6" t="s">
        <v>38</v>
      </c>
    </row>
    <row r="1174">
      <c r="A1174" s="28" t="s">
        <v>4982</v>
      </c>
      <c r="B1174" s="6" t="s">
        <v>4983</v>
      </c>
      <c r="C1174" s="6" t="s">
        <v>155</v>
      </c>
      <c r="D1174" s="7" t="s">
        <v>156</v>
      </c>
      <c r="E1174" s="28" t="s">
        <v>157</v>
      </c>
      <c r="F1174" s="5" t="s">
        <v>22</v>
      </c>
      <c r="G1174" s="6" t="s">
        <v>209</v>
      </c>
      <c r="H1174" s="6" t="s">
        <v>38</v>
      </c>
      <c r="I1174" s="6" t="s">
        <v>38</v>
      </c>
      <c r="J1174" s="8" t="s">
        <v>376</v>
      </c>
      <c r="K1174" s="5" t="s">
        <v>377</v>
      </c>
      <c r="L1174" s="7" t="s">
        <v>313</v>
      </c>
      <c r="M1174" s="9">
        <v>11720</v>
      </c>
      <c r="N1174" s="5" t="s">
        <v>233</v>
      </c>
      <c r="O1174" s="31">
        <v>44603.4799599884</v>
      </c>
      <c r="P1174" s="32">
        <v>44603.5809117245</v>
      </c>
      <c r="Q1174" s="28" t="s">
        <v>38</v>
      </c>
      <c r="R1174" s="29" t="s">
        <v>38</v>
      </c>
      <c r="S1174" s="28" t="s">
        <v>105</v>
      </c>
      <c r="T1174" s="28" t="s">
        <v>378</v>
      </c>
      <c r="U1174" s="5" t="s">
        <v>215</v>
      </c>
      <c r="V1174" s="28" t="s">
        <v>106</v>
      </c>
      <c r="W1174" s="7" t="s">
        <v>4984</v>
      </c>
      <c r="X1174" s="7" t="s">
        <v>38</v>
      </c>
      <c r="Y1174" s="5" t="s">
        <v>217</v>
      </c>
      <c r="Z1174" s="5" t="s">
        <v>380</v>
      </c>
      <c r="AA1174" s="6" t="s">
        <v>38</v>
      </c>
      <c r="AB1174" s="6" t="s">
        <v>38</v>
      </c>
      <c r="AC1174" s="6" t="s">
        <v>38</v>
      </c>
      <c r="AD1174" s="6" t="s">
        <v>38</v>
      </c>
      <c r="AE1174" s="6" t="s">
        <v>38</v>
      </c>
    </row>
    <row r="1175">
      <c r="A1175" s="30" t="s">
        <v>4985</v>
      </c>
      <c r="B1175" s="6" t="s">
        <v>4986</v>
      </c>
      <c r="C1175" s="6" t="s">
        <v>155</v>
      </c>
      <c r="D1175" s="7" t="s">
        <v>156</v>
      </c>
      <c r="E1175" s="28" t="s">
        <v>157</v>
      </c>
      <c r="F1175" s="5" t="s">
        <v>22</v>
      </c>
      <c r="G1175" s="6" t="s">
        <v>209</v>
      </c>
      <c r="H1175" s="6" t="s">
        <v>38</v>
      </c>
      <c r="I1175" s="6" t="s">
        <v>38</v>
      </c>
      <c r="J1175" s="8" t="s">
        <v>4987</v>
      </c>
      <c r="K1175" s="5" t="s">
        <v>4988</v>
      </c>
      <c r="L1175" s="7" t="s">
        <v>430</v>
      </c>
      <c r="M1175" s="9">
        <v>11730</v>
      </c>
      <c r="N1175" s="5" t="s">
        <v>258</v>
      </c>
      <c r="O1175" s="31">
        <v>44603.4799737269</v>
      </c>
      <c r="Q1175" s="28" t="s">
        <v>38</v>
      </c>
      <c r="R1175" s="29" t="s">
        <v>38</v>
      </c>
      <c r="S1175" s="28" t="s">
        <v>105</v>
      </c>
      <c r="T1175" s="28" t="s">
        <v>378</v>
      </c>
      <c r="U1175" s="5" t="s">
        <v>215</v>
      </c>
      <c r="V1175" s="28" t="s">
        <v>918</v>
      </c>
      <c r="W1175" s="7" t="s">
        <v>4989</v>
      </c>
      <c r="X1175" s="7" t="s">
        <v>38</v>
      </c>
      <c r="Y1175" s="5" t="s">
        <v>217</v>
      </c>
      <c r="Z1175" s="5" t="s">
        <v>38</v>
      </c>
      <c r="AA1175" s="6" t="s">
        <v>38</v>
      </c>
      <c r="AB1175" s="6" t="s">
        <v>38</v>
      </c>
      <c r="AC1175" s="6" t="s">
        <v>38</v>
      </c>
      <c r="AD1175" s="6" t="s">
        <v>38</v>
      </c>
      <c r="AE1175" s="6" t="s">
        <v>38</v>
      </c>
    </row>
    <row r="1176">
      <c r="A1176" s="28" t="s">
        <v>4990</v>
      </c>
      <c r="B1176" s="6" t="s">
        <v>4706</v>
      </c>
      <c r="C1176" s="6" t="s">
        <v>4687</v>
      </c>
      <c r="D1176" s="7" t="s">
        <v>4681</v>
      </c>
      <c r="E1176" s="28" t="s">
        <v>4682</v>
      </c>
      <c r="F1176" s="5" t="s">
        <v>22</v>
      </c>
      <c r="G1176" s="6" t="s">
        <v>209</v>
      </c>
      <c r="H1176" s="6" t="s">
        <v>38</v>
      </c>
      <c r="I1176" s="6" t="s">
        <v>38</v>
      </c>
      <c r="J1176" s="8" t="s">
        <v>3614</v>
      </c>
      <c r="K1176" s="5" t="s">
        <v>3615</v>
      </c>
      <c r="L1176" s="7" t="s">
        <v>257</v>
      </c>
      <c r="M1176" s="9">
        <v>11740</v>
      </c>
      <c r="N1176" s="5" t="s">
        <v>42</v>
      </c>
      <c r="O1176" s="31">
        <v>44603.4816492245</v>
      </c>
      <c r="P1176" s="32">
        <v>44603.685347338</v>
      </c>
      <c r="Q1176" s="28" t="s">
        <v>38</v>
      </c>
      <c r="R1176" s="29" t="s">
        <v>4991</v>
      </c>
      <c r="S1176" s="28" t="s">
        <v>159</v>
      </c>
      <c r="T1176" s="28" t="s">
        <v>259</v>
      </c>
      <c r="U1176" s="5" t="s">
        <v>260</v>
      </c>
      <c r="V1176" s="28" t="s">
        <v>3610</v>
      </c>
      <c r="W1176" s="7" t="s">
        <v>4992</v>
      </c>
      <c r="X1176" s="7" t="s">
        <v>38</v>
      </c>
      <c r="Y1176" s="5" t="s">
        <v>217</v>
      </c>
      <c r="Z1176" s="5" t="s">
        <v>38</v>
      </c>
      <c r="AA1176" s="6" t="s">
        <v>38</v>
      </c>
      <c r="AB1176" s="6" t="s">
        <v>38</v>
      </c>
      <c r="AC1176" s="6" t="s">
        <v>38</v>
      </c>
      <c r="AD1176" s="6" t="s">
        <v>38</v>
      </c>
      <c r="AE1176" s="6" t="s">
        <v>38</v>
      </c>
    </row>
    <row r="1177">
      <c r="A1177" s="28" t="s">
        <v>4993</v>
      </c>
      <c r="B1177" s="6" t="s">
        <v>4994</v>
      </c>
      <c r="C1177" s="6" t="s">
        <v>4995</v>
      </c>
      <c r="D1177" s="7" t="s">
        <v>4996</v>
      </c>
      <c r="E1177" s="28" t="s">
        <v>4997</v>
      </c>
      <c r="F1177" s="5" t="s">
        <v>167</v>
      </c>
      <c r="G1177" s="6" t="s">
        <v>168</v>
      </c>
      <c r="H1177" s="6" t="s">
        <v>4998</v>
      </c>
      <c r="I1177" s="6" t="s">
        <v>38</v>
      </c>
      <c r="J1177" s="8" t="s">
        <v>3711</v>
      </c>
      <c r="K1177" s="5" t="s">
        <v>3712</v>
      </c>
      <c r="L1177" s="7" t="s">
        <v>3713</v>
      </c>
      <c r="M1177" s="9">
        <v>11750</v>
      </c>
      <c r="N1177" s="5" t="s">
        <v>42</v>
      </c>
      <c r="O1177" s="31">
        <v>44603.4990859606</v>
      </c>
      <c r="P1177" s="32">
        <v>44603.8288104167</v>
      </c>
      <c r="Q1177" s="28" t="s">
        <v>38</v>
      </c>
      <c r="R1177" s="29" t="s">
        <v>4999</v>
      </c>
      <c r="S1177" s="28" t="s">
        <v>105</v>
      </c>
      <c r="T1177" s="28" t="s">
        <v>5000</v>
      </c>
      <c r="U1177" s="5" t="s">
        <v>38</v>
      </c>
      <c r="V1177" s="28" t="s">
        <v>5001</v>
      </c>
      <c r="W1177" s="7" t="s">
        <v>38</v>
      </c>
      <c r="X1177" s="7" t="s">
        <v>38</v>
      </c>
      <c r="Y1177" s="5" t="s">
        <v>38</v>
      </c>
      <c r="Z1177" s="5" t="s">
        <v>38</v>
      </c>
      <c r="AA1177" s="6" t="s">
        <v>38</v>
      </c>
      <c r="AB1177" s="6" t="s">
        <v>38</v>
      </c>
      <c r="AC1177" s="6" t="s">
        <v>38</v>
      </c>
      <c r="AD1177" s="6" t="s">
        <v>38</v>
      </c>
      <c r="AE1177" s="6" t="s">
        <v>38</v>
      </c>
    </row>
    <row r="1178">
      <c r="A1178" s="28" t="s">
        <v>5002</v>
      </c>
      <c r="B1178" s="6" t="s">
        <v>5003</v>
      </c>
      <c r="C1178" s="6" t="s">
        <v>558</v>
      </c>
      <c r="D1178" s="7" t="s">
        <v>2066</v>
      </c>
      <c r="E1178" s="28" t="s">
        <v>2067</v>
      </c>
      <c r="F1178" s="5" t="s">
        <v>22</v>
      </c>
      <c r="G1178" s="6" t="s">
        <v>209</v>
      </c>
      <c r="H1178" s="6" t="s">
        <v>38</v>
      </c>
      <c r="I1178" s="6" t="s">
        <v>38</v>
      </c>
      <c r="J1178" s="8" t="s">
        <v>1089</v>
      </c>
      <c r="K1178" s="5" t="s">
        <v>1090</v>
      </c>
      <c r="L1178" s="7" t="s">
        <v>279</v>
      </c>
      <c r="M1178" s="9">
        <v>11760</v>
      </c>
      <c r="N1178" s="5" t="s">
        <v>233</v>
      </c>
      <c r="O1178" s="31">
        <v>44603.5345403125</v>
      </c>
      <c r="P1178" s="32">
        <v>44603.7838265394</v>
      </c>
      <c r="Q1178" s="28" t="s">
        <v>38</v>
      </c>
      <c r="R1178" s="29" t="s">
        <v>38</v>
      </c>
      <c r="S1178" s="28" t="s">
        <v>105</v>
      </c>
      <c r="T1178" s="28" t="s">
        <v>214</v>
      </c>
      <c r="U1178" s="5" t="s">
        <v>215</v>
      </c>
      <c r="V1178" s="28" t="s">
        <v>160</v>
      </c>
      <c r="W1178" s="7" t="s">
        <v>5004</v>
      </c>
      <c r="X1178" s="7" t="s">
        <v>38</v>
      </c>
      <c r="Y1178" s="5" t="s">
        <v>217</v>
      </c>
      <c r="Z1178" s="5" t="s">
        <v>4800</v>
      </c>
      <c r="AA1178" s="6" t="s">
        <v>38</v>
      </c>
      <c r="AB1178" s="6" t="s">
        <v>38</v>
      </c>
      <c r="AC1178" s="6" t="s">
        <v>38</v>
      </c>
      <c r="AD1178" s="6" t="s">
        <v>38</v>
      </c>
      <c r="AE1178" s="6" t="s">
        <v>38</v>
      </c>
    </row>
    <row r="1179">
      <c r="A1179" s="28" t="s">
        <v>5005</v>
      </c>
      <c r="B1179" s="6" t="s">
        <v>5006</v>
      </c>
      <c r="C1179" s="6" t="s">
        <v>1378</v>
      </c>
      <c r="D1179" s="7" t="s">
        <v>1379</v>
      </c>
      <c r="E1179" s="28" t="s">
        <v>1380</v>
      </c>
      <c r="F1179" s="5" t="s">
        <v>22</v>
      </c>
      <c r="G1179" s="6" t="s">
        <v>209</v>
      </c>
      <c r="H1179" s="6" t="s">
        <v>38</v>
      </c>
      <c r="I1179" s="6" t="s">
        <v>38</v>
      </c>
      <c r="J1179" s="8" t="s">
        <v>5007</v>
      </c>
      <c r="K1179" s="5" t="s">
        <v>5008</v>
      </c>
      <c r="L1179" s="7" t="s">
        <v>1688</v>
      </c>
      <c r="M1179" s="9">
        <v>11770</v>
      </c>
      <c r="N1179" s="5" t="s">
        <v>233</v>
      </c>
      <c r="O1179" s="31">
        <v>44603.5359045949</v>
      </c>
      <c r="P1179" s="32">
        <v>44604.2610667014</v>
      </c>
      <c r="Q1179" s="28" t="s">
        <v>38</v>
      </c>
      <c r="R1179" s="29" t="s">
        <v>38</v>
      </c>
      <c r="S1179" s="28" t="s">
        <v>159</v>
      </c>
      <c r="T1179" s="28" t="s">
        <v>1690</v>
      </c>
      <c r="U1179" s="5" t="s">
        <v>1639</v>
      </c>
      <c r="V1179" s="30" t="s">
        <v>4884</v>
      </c>
      <c r="W1179" s="7" t="s">
        <v>5009</v>
      </c>
      <c r="X1179" s="7" t="s">
        <v>38</v>
      </c>
      <c r="Y1179" s="5" t="s">
        <v>217</v>
      </c>
      <c r="Z1179" s="5" t="s">
        <v>515</v>
      </c>
      <c r="AA1179" s="6" t="s">
        <v>38</v>
      </c>
      <c r="AB1179" s="6" t="s">
        <v>38</v>
      </c>
      <c r="AC1179" s="6" t="s">
        <v>38</v>
      </c>
      <c r="AD1179" s="6" t="s">
        <v>38</v>
      </c>
      <c r="AE1179" s="6" t="s">
        <v>38</v>
      </c>
    </row>
    <row r="1180">
      <c r="A1180" s="28" t="s">
        <v>5010</v>
      </c>
      <c r="B1180" s="6" t="s">
        <v>5011</v>
      </c>
      <c r="C1180" s="6" t="s">
        <v>661</v>
      </c>
      <c r="D1180" s="7" t="s">
        <v>2346</v>
      </c>
      <c r="E1180" s="28" t="s">
        <v>2347</v>
      </c>
      <c r="F1180" s="5" t="s">
        <v>22</v>
      </c>
      <c r="G1180" s="6" t="s">
        <v>209</v>
      </c>
      <c r="H1180" s="6" t="s">
        <v>38</v>
      </c>
      <c r="I1180" s="6" t="s">
        <v>38</v>
      </c>
      <c r="J1180" s="8" t="s">
        <v>568</v>
      </c>
      <c r="K1180" s="5" t="s">
        <v>569</v>
      </c>
      <c r="L1180" s="7" t="s">
        <v>570</v>
      </c>
      <c r="M1180" s="9">
        <v>11780</v>
      </c>
      <c r="N1180" s="5" t="s">
        <v>42</v>
      </c>
      <c r="O1180" s="31">
        <v>44603.5541337153</v>
      </c>
      <c r="P1180" s="32">
        <v>44603.5659973727</v>
      </c>
      <c r="Q1180" s="28" t="s">
        <v>38</v>
      </c>
      <c r="R1180" s="29" t="s">
        <v>5012</v>
      </c>
      <c r="S1180" s="28" t="s">
        <v>105</v>
      </c>
      <c r="T1180" s="28" t="s">
        <v>214</v>
      </c>
      <c r="U1180" s="5" t="s">
        <v>215</v>
      </c>
      <c r="V1180" s="28" t="s">
        <v>106</v>
      </c>
      <c r="W1180" s="7" t="s">
        <v>5013</v>
      </c>
      <c r="X1180" s="7" t="s">
        <v>38</v>
      </c>
      <c r="Y1180" s="5" t="s">
        <v>217</v>
      </c>
      <c r="Z1180" s="5" t="s">
        <v>38</v>
      </c>
      <c r="AA1180" s="6" t="s">
        <v>38</v>
      </c>
      <c r="AB1180" s="6" t="s">
        <v>38</v>
      </c>
      <c r="AC1180" s="6" t="s">
        <v>38</v>
      </c>
      <c r="AD1180" s="6" t="s">
        <v>38</v>
      </c>
      <c r="AE1180" s="6" t="s">
        <v>38</v>
      </c>
    </row>
    <row r="1181">
      <c r="A1181" s="28" t="s">
        <v>5014</v>
      </c>
      <c r="B1181" s="6" t="s">
        <v>5015</v>
      </c>
      <c r="C1181" s="6" t="s">
        <v>558</v>
      </c>
      <c r="D1181" s="7" t="s">
        <v>2066</v>
      </c>
      <c r="E1181" s="28" t="s">
        <v>2067</v>
      </c>
      <c r="F1181" s="5" t="s">
        <v>22</v>
      </c>
      <c r="G1181" s="6" t="s">
        <v>209</v>
      </c>
      <c r="H1181" s="6" t="s">
        <v>38</v>
      </c>
      <c r="I1181" s="6" t="s">
        <v>38</v>
      </c>
      <c r="J1181" s="8" t="s">
        <v>1554</v>
      </c>
      <c r="K1181" s="5" t="s">
        <v>1555</v>
      </c>
      <c r="L1181" s="7" t="s">
        <v>1556</v>
      </c>
      <c r="M1181" s="9">
        <v>11790</v>
      </c>
      <c r="N1181" s="5" t="s">
        <v>42</v>
      </c>
      <c r="O1181" s="31">
        <v>44603.568131713</v>
      </c>
      <c r="P1181" s="32">
        <v>44603.7838267708</v>
      </c>
      <c r="Q1181" s="28" t="s">
        <v>38</v>
      </c>
      <c r="R1181" s="29" t="s">
        <v>5016</v>
      </c>
      <c r="S1181" s="28" t="s">
        <v>105</v>
      </c>
      <c r="T1181" s="28" t="s">
        <v>1558</v>
      </c>
      <c r="U1181" s="5" t="s">
        <v>215</v>
      </c>
      <c r="V1181" s="28" t="s">
        <v>160</v>
      </c>
      <c r="W1181" s="7" t="s">
        <v>5017</v>
      </c>
      <c r="X1181" s="7" t="s">
        <v>38</v>
      </c>
      <c r="Y1181" s="5" t="s">
        <v>217</v>
      </c>
      <c r="Z1181" s="5" t="s">
        <v>38</v>
      </c>
      <c r="AA1181" s="6" t="s">
        <v>38</v>
      </c>
      <c r="AB1181" s="6" t="s">
        <v>38</v>
      </c>
      <c r="AC1181" s="6" t="s">
        <v>38</v>
      </c>
      <c r="AD1181" s="6" t="s">
        <v>38</v>
      </c>
      <c r="AE1181" s="6" t="s">
        <v>38</v>
      </c>
    </row>
    <row r="1182">
      <c r="A1182" s="28" t="s">
        <v>5018</v>
      </c>
      <c r="B1182" s="6" t="s">
        <v>5019</v>
      </c>
      <c r="C1182" s="6" t="s">
        <v>558</v>
      </c>
      <c r="D1182" s="7" t="s">
        <v>2066</v>
      </c>
      <c r="E1182" s="28" t="s">
        <v>2067</v>
      </c>
      <c r="F1182" s="5" t="s">
        <v>22</v>
      </c>
      <c r="G1182" s="6" t="s">
        <v>209</v>
      </c>
      <c r="H1182" s="6" t="s">
        <v>38</v>
      </c>
      <c r="I1182" s="6" t="s">
        <v>38</v>
      </c>
      <c r="J1182" s="8" t="s">
        <v>1554</v>
      </c>
      <c r="K1182" s="5" t="s">
        <v>1555</v>
      </c>
      <c r="L1182" s="7" t="s">
        <v>1556</v>
      </c>
      <c r="M1182" s="9">
        <v>11800</v>
      </c>
      <c r="N1182" s="5" t="s">
        <v>42</v>
      </c>
      <c r="O1182" s="31">
        <v>44603.5681427431</v>
      </c>
      <c r="P1182" s="32">
        <v>44603.7838269329</v>
      </c>
      <c r="Q1182" s="28" t="s">
        <v>38</v>
      </c>
      <c r="R1182" s="29" t="s">
        <v>5020</v>
      </c>
      <c r="S1182" s="28" t="s">
        <v>105</v>
      </c>
      <c r="T1182" s="28" t="s">
        <v>1558</v>
      </c>
      <c r="U1182" s="5" t="s">
        <v>215</v>
      </c>
      <c r="V1182" s="28" t="s">
        <v>160</v>
      </c>
      <c r="W1182" s="7" t="s">
        <v>5021</v>
      </c>
      <c r="X1182" s="7" t="s">
        <v>38</v>
      </c>
      <c r="Y1182" s="5" t="s">
        <v>217</v>
      </c>
      <c r="Z1182" s="5" t="s">
        <v>38</v>
      </c>
      <c r="AA1182" s="6" t="s">
        <v>38</v>
      </c>
      <c r="AB1182" s="6" t="s">
        <v>38</v>
      </c>
      <c r="AC1182" s="6" t="s">
        <v>38</v>
      </c>
      <c r="AD1182" s="6" t="s">
        <v>38</v>
      </c>
      <c r="AE1182" s="6" t="s">
        <v>38</v>
      </c>
    </row>
    <row r="1183">
      <c r="A1183" s="28" t="s">
        <v>5022</v>
      </c>
      <c r="B1183" s="6" t="s">
        <v>5023</v>
      </c>
      <c r="C1183" s="6" t="s">
        <v>558</v>
      </c>
      <c r="D1183" s="7" t="s">
        <v>2066</v>
      </c>
      <c r="E1183" s="28" t="s">
        <v>2067</v>
      </c>
      <c r="F1183" s="5" t="s">
        <v>22</v>
      </c>
      <c r="G1183" s="6" t="s">
        <v>209</v>
      </c>
      <c r="H1183" s="6" t="s">
        <v>38</v>
      </c>
      <c r="I1183" s="6" t="s">
        <v>38</v>
      </c>
      <c r="J1183" s="8" t="s">
        <v>1554</v>
      </c>
      <c r="K1183" s="5" t="s">
        <v>1555</v>
      </c>
      <c r="L1183" s="7" t="s">
        <v>1556</v>
      </c>
      <c r="M1183" s="9">
        <v>11810</v>
      </c>
      <c r="N1183" s="5" t="s">
        <v>42</v>
      </c>
      <c r="O1183" s="31">
        <v>44603.568153044</v>
      </c>
      <c r="P1183" s="32">
        <v>44603.7838270023</v>
      </c>
      <c r="Q1183" s="28" t="s">
        <v>38</v>
      </c>
      <c r="R1183" s="29" t="s">
        <v>5024</v>
      </c>
      <c r="S1183" s="28" t="s">
        <v>105</v>
      </c>
      <c r="T1183" s="28" t="s">
        <v>1558</v>
      </c>
      <c r="U1183" s="5" t="s">
        <v>215</v>
      </c>
      <c r="V1183" s="28" t="s">
        <v>160</v>
      </c>
      <c r="W1183" s="7" t="s">
        <v>5025</v>
      </c>
      <c r="X1183" s="7" t="s">
        <v>38</v>
      </c>
      <c r="Y1183" s="5" t="s">
        <v>217</v>
      </c>
      <c r="Z1183" s="5" t="s">
        <v>38</v>
      </c>
      <c r="AA1183" s="6" t="s">
        <v>38</v>
      </c>
      <c r="AB1183" s="6" t="s">
        <v>38</v>
      </c>
      <c r="AC1183" s="6" t="s">
        <v>38</v>
      </c>
      <c r="AD1183" s="6" t="s">
        <v>38</v>
      </c>
      <c r="AE1183" s="6" t="s">
        <v>38</v>
      </c>
    </row>
    <row r="1184">
      <c r="A1184" s="28" t="s">
        <v>5026</v>
      </c>
      <c r="B1184" s="6" t="s">
        <v>5027</v>
      </c>
      <c r="C1184" s="6" t="s">
        <v>558</v>
      </c>
      <c r="D1184" s="7" t="s">
        <v>2066</v>
      </c>
      <c r="E1184" s="28" t="s">
        <v>2067</v>
      </c>
      <c r="F1184" s="5" t="s">
        <v>22</v>
      </c>
      <c r="G1184" s="6" t="s">
        <v>209</v>
      </c>
      <c r="H1184" s="6" t="s">
        <v>38</v>
      </c>
      <c r="I1184" s="6" t="s">
        <v>38</v>
      </c>
      <c r="J1184" s="8" t="s">
        <v>1554</v>
      </c>
      <c r="K1184" s="5" t="s">
        <v>1555</v>
      </c>
      <c r="L1184" s="7" t="s">
        <v>1556</v>
      </c>
      <c r="M1184" s="9">
        <v>11820</v>
      </c>
      <c r="N1184" s="5" t="s">
        <v>42</v>
      </c>
      <c r="O1184" s="31">
        <v>44603.5681626505</v>
      </c>
      <c r="P1184" s="32">
        <v>44603.7838271643</v>
      </c>
      <c r="Q1184" s="28" t="s">
        <v>38</v>
      </c>
      <c r="R1184" s="29" t="s">
        <v>5028</v>
      </c>
      <c r="S1184" s="28" t="s">
        <v>105</v>
      </c>
      <c r="T1184" s="28" t="s">
        <v>1558</v>
      </c>
      <c r="U1184" s="5" t="s">
        <v>215</v>
      </c>
      <c r="V1184" s="28" t="s">
        <v>160</v>
      </c>
      <c r="W1184" s="7" t="s">
        <v>5029</v>
      </c>
      <c r="X1184" s="7" t="s">
        <v>38</v>
      </c>
      <c r="Y1184" s="5" t="s">
        <v>217</v>
      </c>
      <c r="Z1184" s="5" t="s">
        <v>38</v>
      </c>
      <c r="AA1184" s="6" t="s">
        <v>38</v>
      </c>
      <c r="AB1184" s="6" t="s">
        <v>38</v>
      </c>
      <c r="AC1184" s="6" t="s">
        <v>38</v>
      </c>
      <c r="AD1184" s="6" t="s">
        <v>38</v>
      </c>
      <c r="AE1184" s="6" t="s">
        <v>38</v>
      </c>
    </row>
    <row r="1185">
      <c r="A1185" s="28" t="s">
        <v>5030</v>
      </c>
      <c r="B1185" s="6" t="s">
        <v>5031</v>
      </c>
      <c r="C1185" s="6" t="s">
        <v>5032</v>
      </c>
      <c r="D1185" s="7" t="s">
        <v>2066</v>
      </c>
      <c r="E1185" s="28" t="s">
        <v>2067</v>
      </c>
      <c r="F1185" s="5" t="s">
        <v>22</v>
      </c>
      <c r="G1185" s="6" t="s">
        <v>209</v>
      </c>
      <c r="H1185" s="6" t="s">
        <v>38</v>
      </c>
      <c r="I1185" s="6" t="s">
        <v>38</v>
      </c>
      <c r="J1185" s="8" t="s">
        <v>1554</v>
      </c>
      <c r="K1185" s="5" t="s">
        <v>1555</v>
      </c>
      <c r="L1185" s="7" t="s">
        <v>1556</v>
      </c>
      <c r="M1185" s="9">
        <v>11830</v>
      </c>
      <c r="N1185" s="5" t="s">
        <v>42</v>
      </c>
      <c r="O1185" s="31">
        <v>44603.5681720718</v>
      </c>
      <c r="P1185" s="32">
        <v>44603.7838271991</v>
      </c>
      <c r="Q1185" s="28" t="s">
        <v>38</v>
      </c>
      <c r="R1185" s="29" t="s">
        <v>5033</v>
      </c>
      <c r="S1185" s="28" t="s">
        <v>105</v>
      </c>
      <c r="T1185" s="28" t="s">
        <v>1558</v>
      </c>
      <c r="U1185" s="5" t="s">
        <v>215</v>
      </c>
      <c r="V1185" s="28" t="s">
        <v>160</v>
      </c>
      <c r="W1185" s="7" t="s">
        <v>5034</v>
      </c>
      <c r="X1185" s="7" t="s">
        <v>38</v>
      </c>
      <c r="Y1185" s="5" t="s">
        <v>217</v>
      </c>
      <c r="Z1185" s="5" t="s">
        <v>38</v>
      </c>
      <c r="AA1185" s="6" t="s">
        <v>38</v>
      </c>
      <c r="AB1185" s="6" t="s">
        <v>38</v>
      </c>
      <c r="AC1185" s="6" t="s">
        <v>38</v>
      </c>
      <c r="AD1185" s="6" t="s">
        <v>38</v>
      </c>
      <c r="AE1185" s="6" t="s">
        <v>38</v>
      </c>
    </row>
    <row r="1186">
      <c r="A1186" s="28" t="s">
        <v>5035</v>
      </c>
      <c r="B1186" s="6" t="s">
        <v>5036</v>
      </c>
      <c r="C1186" s="6" t="s">
        <v>558</v>
      </c>
      <c r="D1186" s="7" t="s">
        <v>2066</v>
      </c>
      <c r="E1186" s="28" t="s">
        <v>2067</v>
      </c>
      <c r="F1186" s="5" t="s">
        <v>22</v>
      </c>
      <c r="G1186" s="6" t="s">
        <v>209</v>
      </c>
      <c r="H1186" s="6" t="s">
        <v>38</v>
      </c>
      <c r="I1186" s="6" t="s">
        <v>38</v>
      </c>
      <c r="J1186" s="8" t="s">
        <v>1542</v>
      </c>
      <c r="K1186" s="5" t="s">
        <v>1543</v>
      </c>
      <c r="L1186" s="7" t="s">
        <v>313</v>
      </c>
      <c r="M1186" s="9">
        <v>11840</v>
      </c>
      <c r="N1186" s="5" t="s">
        <v>42</v>
      </c>
      <c r="O1186" s="31">
        <v>44603.568181794</v>
      </c>
      <c r="P1186" s="32">
        <v>44603.7838273495</v>
      </c>
      <c r="Q1186" s="28" t="s">
        <v>38</v>
      </c>
      <c r="R1186" s="29" t="s">
        <v>5037</v>
      </c>
      <c r="S1186" s="28" t="s">
        <v>105</v>
      </c>
      <c r="T1186" s="28" t="s">
        <v>378</v>
      </c>
      <c r="U1186" s="5" t="s">
        <v>215</v>
      </c>
      <c r="V1186" s="28" t="s">
        <v>160</v>
      </c>
      <c r="W1186" s="7" t="s">
        <v>5038</v>
      </c>
      <c r="X1186" s="7" t="s">
        <v>38</v>
      </c>
      <c r="Y1186" s="5" t="s">
        <v>217</v>
      </c>
      <c r="Z1186" s="5" t="s">
        <v>38</v>
      </c>
      <c r="AA1186" s="6" t="s">
        <v>38</v>
      </c>
      <c r="AB1186" s="6" t="s">
        <v>38</v>
      </c>
      <c r="AC1186" s="6" t="s">
        <v>38</v>
      </c>
      <c r="AD1186" s="6" t="s">
        <v>38</v>
      </c>
      <c r="AE1186" s="6" t="s">
        <v>38</v>
      </c>
    </row>
    <row r="1187">
      <c r="A1187" s="28" t="s">
        <v>5039</v>
      </c>
      <c r="B1187" s="6" t="s">
        <v>5040</v>
      </c>
      <c r="C1187" s="6" t="s">
        <v>558</v>
      </c>
      <c r="D1187" s="7" t="s">
        <v>2066</v>
      </c>
      <c r="E1187" s="28" t="s">
        <v>2067</v>
      </c>
      <c r="F1187" s="5" t="s">
        <v>22</v>
      </c>
      <c r="G1187" s="6" t="s">
        <v>209</v>
      </c>
      <c r="H1187" s="6" t="s">
        <v>38</v>
      </c>
      <c r="I1187" s="6" t="s">
        <v>38</v>
      </c>
      <c r="J1187" s="8" t="s">
        <v>1542</v>
      </c>
      <c r="K1187" s="5" t="s">
        <v>1543</v>
      </c>
      <c r="L1187" s="7" t="s">
        <v>313</v>
      </c>
      <c r="M1187" s="9">
        <v>11850</v>
      </c>
      <c r="N1187" s="5" t="s">
        <v>42</v>
      </c>
      <c r="O1187" s="31">
        <v>44603.5681915856</v>
      </c>
      <c r="P1187" s="32">
        <v>44603.7838275116</v>
      </c>
      <c r="Q1187" s="28" t="s">
        <v>38</v>
      </c>
      <c r="R1187" s="29" t="s">
        <v>5041</v>
      </c>
      <c r="S1187" s="28" t="s">
        <v>105</v>
      </c>
      <c r="T1187" s="28" t="s">
        <v>378</v>
      </c>
      <c r="U1187" s="5" t="s">
        <v>215</v>
      </c>
      <c r="V1187" s="28" t="s">
        <v>160</v>
      </c>
      <c r="W1187" s="7" t="s">
        <v>5042</v>
      </c>
      <c r="X1187" s="7" t="s">
        <v>38</v>
      </c>
      <c r="Y1187" s="5" t="s">
        <v>217</v>
      </c>
      <c r="Z1187" s="5" t="s">
        <v>38</v>
      </c>
      <c r="AA1187" s="6" t="s">
        <v>38</v>
      </c>
      <c r="AB1187" s="6" t="s">
        <v>38</v>
      </c>
      <c r="AC1187" s="6" t="s">
        <v>38</v>
      </c>
      <c r="AD1187" s="6" t="s">
        <v>38</v>
      </c>
      <c r="AE1187" s="6" t="s">
        <v>38</v>
      </c>
    </row>
    <row r="1188">
      <c r="A1188" s="28" t="s">
        <v>5043</v>
      </c>
      <c r="B1188" s="6" t="s">
        <v>5044</v>
      </c>
      <c r="C1188" s="6" t="s">
        <v>558</v>
      </c>
      <c r="D1188" s="7" t="s">
        <v>2066</v>
      </c>
      <c r="E1188" s="28" t="s">
        <v>2067</v>
      </c>
      <c r="F1188" s="5" t="s">
        <v>22</v>
      </c>
      <c r="G1188" s="6" t="s">
        <v>209</v>
      </c>
      <c r="H1188" s="6" t="s">
        <v>38</v>
      </c>
      <c r="I1188" s="6" t="s">
        <v>38</v>
      </c>
      <c r="J1188" s="8" t="s">
        <v>1089</v>
      </c>
      <c r="K1188" s="5" t="s">
        <v>1090</v>
      </c>
      <c r="L1188" s="7" t="s">
        <v>279</v>
      </c>
      <c r="M1188" s="9">
        <v>11860</v>
      </c>
      <c r="N1188" s="5" t="s">
        <v>233</v>
      </c>
      <c r="O1188" s="31">
        <v>44603.5682027778</v>
      </c>
      <c r="P1188" s="32">
        <v>44603.783827581</v>
      </c>
      <c r="Q1188" s="28" t="s">
        <v>38</v>
      </c>
      <c r="R1188" s="29" t="s">
        <v>38</v>
      </c>
      <c r="S1188" s="28" t="s">
        <v>105</v>
      </c>
      <c r="T1188" s="28" t="s">
        <v>214</v>
      </c>
      <c r="U1188" s="5" t="s">
        <v>215</v>
      </c>
      <c r="V1188" s="28" t="s">
        <v>160</v>
      </c>
      <c r="W1188" s="7" t="s">
        <v>5045</v>
      </c>
      <c r="X1188" s="7" t="s">
        <v>38</v>
      </c>
      <c r="Y1188" s="5" t="s">
        <v>217</v>
      </c>
      <c r="Z1188" s="5" t="s">
        <v>4800</v>
      </c>
      <c r="AA1188" s="6" t="s">
        <v>38</v>
      </c>
      <c r="AB1188" s="6" t="s">
        <v>38</v>
      </c>
      <c r="AC1188" s="6" t="s">
        <v>38</v>
      </c>
      <c r="AD1188" s="6" t="s">
        <v>38</v>
      </c>
      <c r="AE1188" s="6" t="s">
        <v>38</v>
      </c>
    </row>
    <row r="1189">
      <c r="A1189" s="28" t="s">
        <v>5046</v>
      </c>
      <c r="B1189" s="6" t="s">
        <v>5047</v>
      </c>
      <c r="C1189" s="6" t="s">
        <v>337</v>
      </c>
      <c r="D1189" s="7" t="s">
        <v>4376</v>
      </c>
      <c r="E1189" s="28" t="s">
        <v>4377</v>
      </c>
      <c r="F1189" s="5" t="s">
        <v>22</v>
      </c>
      <c r="G1189" s="6" t="s">
        <v>209</v>
      </c>
      <c r="H1189" s="6" t="s">
        <v>38</v>
      </c>
      <c r="I1189" s="6" t="s">
        <v>38</v>
      </c>
      <c r="J1189" s="8" t="s">
        <v>3124</v>
      </c>
      <c r="K1189" s="5" t="s">
        <v>3125</v>
      </c>
      <c r="L1189" s="7" t="s">
        <v>3126</v>
      </c>
      <c r="M1189" s="9">
        <v>11870</v>
      </c>
      <c r="N1189" s="5" t="s">
        <v>233</v>
      </c>
      <c r="O1189" s="31">
        <v>44603.5710846875</v>
      </c>
      <c r="P1189" s="32">
        <v>44603.5754099537</v>
      </c>
      <c r="Q1189" s="28" t="s">
        <v>38</v>
      </c>
      <c r="R1189" s="29" t="s">
        <v>38</v>
      </c>
      <c r="S1189" s="28" t="s">
        <v>105</v>
      </c>
      <c r="T1189" s="28" t="s">
        <v>524</v>
      </c>
      <c r="U1189" s="5" t="s">
        <v>316</v>
      </c>
      <c r="V1189" s="28" t="s">
        <v>106</v>
      </c>
      <c r="W1189" s="7" t="s">
        <v>5048</v>
      </c>
      <c r="X1189" s="7" t="s">
        <v>38</v>
      </c>
      <c r="Y1189" s="5" t="s">
        <v>217</v>
      </c>
      <c r="Z1189" s="5" t="s">
        <v>600</v>
      </c>
      <c r="AA1189" s="6" t="s">
        <v>38</v>
      </c>
      <c r="AB1189" s="6" t="s">
        <v>38</v>
      </c>
      <c r="AC1189" s="6" t="s">
        <v>38</v>
      </c>
      <c r="AD1189" s="6" t="s">
        <v>38</v>
      </c>
      <c r="AE1189" s="6" t="s">
        <v>38</v>
      </c>
    </row>
    <row r="1190">
      <c r="A1190" s="28" t="s">
        <v>5049</v>
      </c>
      <c r="B1190" s="6" t="s">
        <v>5050</v>
      </c>
      <c r="C1190" s="6" t="s">
        <v>337</v>
      </c>
      <c r="D1190" s="7" t="s">
        <v>4376</v>
      </c>
      <c r="E1190" s="28" t="s">
        <v>4377</v>
      </c>
      <c r="F1190" s="5" t="s">
        <v>22</v>
      </c>
      <c r="G1190" s="6" t="s">
        <v>209</v>
      </c>
      <c r="H1190" s="6" t="s">
        <v>38</v>
      </c>
      <c r="I1190" s="6" t="s">
        <v>38</v>
      </c>
      <c r="J1190" s="8" t="s">
        <v>3124</v>
      </c>
      <c r="K1190" s="5" t="s">
        <v>3125</v>
      </c>
      <c r="L1190" s="7" t="s">
        <v>3126</v>
      </c>
      <c r="M1190" s="9">
        <v>11880</v>
      </c>
      <c r="N1190" s="5" t="s">
        <v>233</v>
      </c>
      <c r="O1190" s="31">
        <v>44603.5710955208</v>
      </c>
      <c r="P1190" s="32">
        <v>44603.5754101042</v>
      </c>
      <c r="Q1190" s="28" t="s">
        <v>38</v>
      </c>
      <c r="R1190" s="29" t="s">
        <v>38</v>
      </c>
      <c r="S1190" s="28" t="s">
        <v>105</v>
      </c>
      <c r="T1190" s="28" t="s">
        <v>524</v>
      </c>
      <c r="U1190" s="5" t="s">
        <v>316</v>
      </c>
      <c r="V1190" s="28" t="s">
        <v>106</v>
      </c>
      <c r="W1190" s="7" t="s">
        <v>5051</v>
      </c>
      <c r="X1190" s="7" t="s">
        <v>38</v>
      </c>
      <c r="Y1190" s="5" t="s">
        <v>217</v>
      </c>
      <c r="Z1190" s="5" t="s">
        <v>600</v>
      </c>
      <c r="AA1190" s="6" t="s">
        <v>38</v>
      </c>
      <c r="AB1190" s="6" t="s">
        <v>38</v>
      </c>
      <c r="AC1190" s="6" t="s">
        <v>38</v>
      </c>
      <c r="AD1190" s="6" t="s">
        <v>38</v>
      </c>
      <c r="AE1190" s="6" t="s">
        <v>38</v>
      </c>
    </row>
    <row r="1191">
      <c r="A1191" s="28" t="s">
        <v>5052</v>
      </c>
      <c r="B1191" s="6" t="s">
        <v>5053</v>
      </c>
      <c r="C1191" s="6" t="s">
        <v>337</v>
      </c>
      <c r="D1191" s="7" t="s">
        <v>4376</v>
      </c>
      <c r="E1191" s="28" t="s">
        <v>4377</v>
      </c>
      <c r="F1191" s="5" t="s">
        <v>22</v>
      </c>
      <c r="G1191" s="6" t="s">
        <v>209</v>
      </c>
      <c r="H1191" s="6" t="s">
        <v>38</v>
      </c>
      <c r="I1191" s="6" t="s">
        <v>38</v>
      </c>
      <c r="J1191" s="8" t="s">
        <v>3124</v>
      </c>
      <c r="K1191" s="5" t="s">
        <v>3125</v>
      </c>
      <c r="L1191" s="7" t="s">
        <v>3126</v>
      </c>
      <c r="M1191" s="9">
        <v>11890</v>
      </c>
      <c r="N1191" s="5" t="s">
        <v>233</v>
      </c>
      <c r="O1191" s="31">
        <v>44603.5711080671</v>
      </c>
      <c r="P1191" s="32">
        <v>44603.5754101042</v>
      </c>
      <c r="Q1191" s="28" t="s">
        <v>38</v>
      </c>
      <c r="R1191" s="29" t="s">
        <v>38</v>
      </c>
      <c r="S1191" s="28" t="s">
        <v>105</v>
      </c>
      <c r="T1191" s="28" t="s">
        <v>524</v>
      </c>
      <c r="U1191" s="5" t="s">
        <v>316</v>
      </c>
      <c r="V1191" s="28" t="s">
        <v>106</v>
      </c>
      <c r="W1191" s="7" t="s">
        <v>5054</v>
      </c>
      <c r="X1191" s="7" t="s">
        <v>38</v>
      </c>
      <c r="Y1191" s="5" t="s">
        <v>217</v>
      </c>
      <c r="Z1191" s="5" t="s">
        <v>600</v>
      </c>
      <c r="AA1191" s="6" t="s">
        <v>38</v>
      </c>
      <c r="AB1191" s="6" t="s">
        <v>38</v>
      </c>
      <c r="AC1191" s="6" t="s">
        <v>38</v>
      </c>
      <c r="AD1191" s="6" t="s">
        <v>38</v>
      </c>
      <c r="AE1191" s="6" t="s">
        <v>38</v>
      </c>
    </row>
    <row r="1192">
      <c r="A1192" s="28" t="s">
        <v>5055</v>
      </c>
      <c r="B1192" s="6" t="s">
        <v>5056</v>
      </c>
      <c r="C1192" s="6" t="s">
        <v>337</v>
      </c>
      <c r="D1192" s="7" t="s">
        <v>4376</v>
      </c>
      <c r="E1192" s="28" t="s">
        <v>4377</v>
      </c>
      <c r="F1192" s="5" t="s">
        <v>22</v>
      </c>
      <c r="G1192" s="6" t="s">
        <v>209</v>
      </c>
      <c r="H1192" s="6" t="s">
        <v>38</v>
      </c>
      <c r="I1192" s="6" t="s">
        <v>38</v>
      </c>
      <c r="J1192" s="8" t="s">
        <v>3124</v>
      </c>
      <c r="K1192" s="5" t="s">
        <v>3125</v>
      </c>
      <c r="L1192" s="7" t="s">
        <v>3126</v>
      </c>
      <c r="M1192" s="9">
        <v>11900</v>
      </c>
      <c r="N1192" s="5" t="s">
        <v>233</v>
      </c>
      <c r="O1192" s="31">
        <v>44603.5711194444</v>
      </c>
      <c r="P1192" s="32">
        <v>44603.5754101042</v>
      </c>
      <c r="Q1192" s="28" t="s">
        <v>38</v>
      </c>
      <c r="R1192" s="29" t="s">
        <v>38</v>
      </c>
      <c r="S1192" s="28" t="s">
        <v>105</v>
      </c>
      <c r="T1192" s="28" t="s">
        <v>524</v>
      </c>
      <c r="U1192" s="5" t="s">
        <v>316</v>
      </c>
      <c r="V1192" s="28" t="s">
        <v>106</v>
      </c>
      <c r="W1192" s="7" t="s">
        <v>5057</v>
      </c>
      <c r="X1192" s="7" t="s">
        <v>38</v>
      </c>
      <c r="Y1192" s="5" t="s">
        <v>217</v>
      </c>
      <c r="Z1192" s="5" t="s">
        <v>5058</v>
      </c>
      <c r="AA1192" s="6" t="s">
        <v>38</v>
      </c>
      <c r="AB1192" s="6" t="s">
        <v>38</v>
      </c>
      <c r="AC1192" s="6" t="s">
        <v>38</v>
      </c>
      <c r="AD1192" s="6" t="s">
        <v>38</v>
      </c>
      <c r="AE1192" s="6" t="s">
        <v>38</v>
      </c>
    </row>
    <row r="1193">
      <c r="A1193" s="28" t="s">
        <v>5059</v>
      </c>
      <c r="B1193" s="6" t="s">
        <v>5060</v>
      </c>
      <c r="C1193" s="6" t="s">
        <v>337</v>
      </c>
      <c r="D1193" s="7" t="s">
        <v>4376</v>
      </c>
      <c r="E1193" s="28" t="s">
        <v>4377</v>
      </c>
      <c r="F1193" s="5" t="s">
        <v>22</v>
      </c>
      <c r="G1193" s="6" t="s">
        <v>209</v>
      </c>
      <c r="H1193" s="6" t="s">
        <v>38</v>
      </c>
      <c r="I1193" s="6" t="s">
        <v>38</v>
      </c>
      <c r="J1193" s="8" t="s">
        <v>3124</v>
      </c>
      <c r="K1193" s="5" t="s">
        <v>3125</v>
      </c>
      <c r="L1193" s="7" t="s">
        <v>3126</v>
      </c>
      <c r="M1193" s="9">
        <v>11910</v>
      </c>
      <c r="N1193" s="5" t="s">
        <v>233</v>
      </c>
      <c r="O1193" s="31">
        <v>44603.5711304745</v>
      </c>
      <c r="P1193" s="32">
        <v>44603.5754103009</v>
      </c>
      <c r="Q1193" s="28" t="s">
        <v>38</v>
      </c>
      <c r="R1193" s="29" t="s">
        <v>38</v>
      </c>
      <c r="S1193" s="28" t="s">
        <v>105</v>
      </c>
      <c r="T1193" s="28" t="s">
        <v>524</v>
      </c>
      <c r="U1193" s="5" t="s">
        <v>316</v>
      </c>
      <c r="V1193" s="28" t="s">
        <v>106</v>
      </c>
      <c r="W1193" s="7" t="s">
        <v>5061</v>
      </c>
      <c r="X1193" s="7" t="s">
        <v>38</v>
      </c>
      <c r="Y1193" s="5" t="s">
        <v>217</v>
      </c>
      <c r="Z1193" s="5" t="s">
        <v>5058</v>
      </c>
      <c r="AA1193" s="6" t="s">
        <v>38</v>
      </c>
      <c r="AB1193" s="6" t="s">
        <v>38</v>
      </c>
      <c r="AC1193" s="6" t="s">
        <v>38</v>
      </c>
      <c r="AD1193" s="6" t="s">
        <v>38</v>
      </c>
      <c r="AE1193" s="6" t="s">
        <v>38</v>
      </c>
    </row>
    <row r="1194">
      <c r="A1194" s="28" t="s">
        <v>5062</v>
      </c>
      <c r="B1194" s="6" t="s">
        <v>5063</v>
      </c>
      <c r="C1194" s="6" t="s">
        <v>337</v>
      </c>
      <c r="D1194" s="7" t="s">
        <v>4376</v>
      </c>
      <c r="E1194" s="28" t="s">
        <v>4377</v>
      </c>
      <c r="F1194" s="5" t="s">
        <v>167</v>
      </c>
      <c r="G1194" s="6" t="s">
        <v>37</v>
      </c>
      <c r="H1194" s="6" t="s">
        <v>38</v>
      </c>
      <c r="I1194" s="6" t="s">
        <v>38</v>
      </c>
      <c r="J1194" s="8" t="s">
        <v>365</v>
      </c>
      <c r="K1194" s="5" t="s">
        <v>366</v>
      </c>
      <c r="L1194" s="7" t="s">
        <v>355</v>
      </c>
      <c r="M1194" s="9">
        <v>11920</v>
      </c>
      <c r="N1194" s="5" t="s">
        <v>53</v>
      </c>
      <c r="O1194" s="31">
        <v>44603.5711413194</v>
      </c>
      <c r="P1194" s="32">
        <v>44603.5754103009</v>
      </c>
      <c r="Q1194" s="28" t="s">
        <v>38</v>
      </c>
      <c r="R1194" s="29" t="s">
        <v>38</v>
      </c>
      <c r="S1194" s="28" t="s">
        <v>105</v>
      </c>
      <c r="T1194" s="28" t="s">
        <v>524</v>
      </c>
      <c r="U1194" s="5" t="s">
        <v>38</v>
      </c>
      <c r="V1194" s="28" t="s">
        <v>106</v>
      </c>
      <c r="W1194" s="7" t="s">
        <v>38</v>
      </c>
      <c r="X1194" s="7" t="s">
        <v>38</v>
      </c>
      <c r="Y1194" s="5" t="s">
        <v>38</v>
      </c>
      <c r="Z1194" s="5" t="s">
        <v>38</v>
      </c>
      <c r="AA1194" s="6" t="s">
        <v>38</v>
      </c>
      <c r="AB1194" s="6" t="s">
        <v>38</v>
      </c>
      <c r="AC1194" s="6" t="s">
        <v>38</v>
      </c>
      <c r="AD1194" s="6" t="s">
        <v>38</v>
      </c>
      <c r="AE1194" s="6" t="s">
        <v>38</v>
      </c>
    </row>
    <row r="1195">
      <c r="A1195" s="28" t="s">
        <v>5064</v>
      </c>
      <c r="B1195" s="6" t="s">
        <v>5065</v>
      </c>
      <c r="C1195" s="6" t="s">
        <v>3431</v>
      </c>
      <c r="D1195" s="7" t="s">
        <v>931</v>
      </c>
      <c r="E1195" s="28" t="s">
        <v>932</v>
      </c>
      <c r="F1195" s="5" t="s">
        <v>22</v>
      </c>
      <c r="G1195" s="6" t="s">
        <v>209</v>
      </c>
      <c r="H1195" s="6" t="s">
        <v>38</v>
      </c>
      <c r="I1195" s="6" t="s">
        <v>38</v>
      </c>
      <c r="J1195" s="8" t="s">
        <v>1767</v>
      </c>
      <c r="K1195" s="5" t="s">
        <v>1768</v>
      </c>
      <c r="L1195" s="7" t="s">
        <v>1556</v>
      </c>
      <c r="M1195" s="9">
        <v>11930</v>
      </c>
      <c r="N1195" s="5" t="s">
        <v>258</v>
      </c>
      <c r="O1195" s="31">
        <v>44603.5753471875</v>
      </c>
      <c r="P1195" s="32">
        <v>44604.1966116088</v>
      </c>
      <c r="Q1195" s="28" t="s">
        <v>38</v>
      </c>
      <c r="R1195" s="29" t="s">
        <v>38</v>
      </c>
      <c r="S1195" s="28" t="s">
        <v>105</v>
      </c>
      <c r="T1195" s="28" t="s">
        <v>1558</v>
      </c>
      <c r="U1195" s="5" t="s">
        <v>215</v>
      </c>
      <c r="V1195" s="28" t="s">
        <v>918</v>
      </c>
      <c r="W1195" s="7" t="s">
        <v>5066</v>
      </c>
      <c r="X1195" s="7" t="s">
        <v>38</v>
      </c>
      <c r="Y1195" s="5" t="s">
        <v>217</v>
      </c>
      <c r="Z1195" s="5" t="s">
        <v>38</v>
      </c>
      <c r="AA1195" s="6" t="s">
        <v>38</v>
      </c>
      <c r="AB1195" s="6" t="s">
        <v>38</v>
      </c>
      <c r="AC1195" s="6" t="s">
        <v>38</v>
      </c>
      <c r="AD1195" s="6" t="s">
        <v>38</v>
      </c>
      <c r="AE1195" s="6" t="s">
        <v>38</v>
      </c>
    </row>
    <row r="1196">
      <c r="A1196" s="28" t="s">
        <v>5067</v>
      </c>
      <c r="B1196" s="6" t="s">
        <v>5068</v>
      </c>
      <c r="C1196" s="6" t="s">
        <v>1511</v>
      </c>
      <c r="D1196" s="7" t="s">
        <v>5069</v>
      </c>
      <c r="E1196" s="28" t="s">
        <v>5070</v>
      </c>
      <c r="F1196" s="5" t="s">
        <v>163</v>
      </c>
      <c r="G1196" s="6" t="s">
        <v>38</v>
      </c>
      <c r="H1196" s="6" t="s">
        <v>38</v>
      </c>
      <c r="I1196" s="6" t="s">
        <v>38</v>
      </c>
      <c r="J1196" s="8" t="s">
        <v>88</v>
      </c>
      <c r="K1196" s="5" t="s">
        <v>89</v>
      </c>
      <c r="L1196" s="7" t="s">
        <v>90</v>
      </c>
      <c r="M1196" s="9">
        <v>11940</v>
      </c>
      <c r="N1196" s="5" t="s">
        <v>91</v>
      </c>
      <c r="O1196" s="31">
        <v>44603.5754896991</v>
      </c>
      <c r="P1196" s="32">
        <v>44642.3896760069</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5071</v>
      </c>
      <c r="B1197" s="6" t="s">
        <v>5072</v>
      </c>
      <c r="C1197" s="6" t="s">
        <v>308</v>
      </c>
      <c r="D1197" s="7" t="s">
        <v>2346</v>
      </c>
      <c r="E1197" s="28" t="s">
        <v>2347</v>
      </c>
      <c r="F1197" s="5" t="s">
        <v>22</v>
      </c>
      <c r="G1197" s="6" t="s">
        <v>209</v>
      </c>
      <c r="H1197" s="6" t="s">
        <v>38</v>
      </c>
      <c r="I1197" s="6" t="s">
        <v>38</v>
      </c>
      <c r="J1197" s="8" t="s">
        <v>1318</v>
      </c>
      <c r="K1197" s="5" t="s">
        <v>1319</v>
      </c>
      <c r="L1197" s="7" t="s">
        <v>1320</v>
      </c>
      <c r="M1197" s="9">
        <v>11950</v>
      </c>
      <c r="N1197" s="5" t="s">
        <v>42</v>
      </c>
      <c r="O1197" s="31">
        <v>44603.577568206</v>
      </c>
      <c r="P1197" s="32">
        <v>44603.619881331</v>
      </c>
      <c r="Q1197" s="28" t="s">
        <v>38</v>
      </c>
      <c r="R1197" s="29" t="s">
        <v>5073</v>
      </c>
      <c r="S1197" s="28" t="s">
        <v>159</v>
      </c>
      <c r="T1197" s="28" t="s">
        <v>259</v>
      </c>
      <c r="U1197" s="5" t="s">
        <v>260</v>
      </c>
      <c r="V1197" s="28" t="s">
        <v>106</v>
      </c>
      <c r="W1197" s="7" t="s">
        <v>5074</v>
      </c>
      <c r="X1197" s="7" t="s">
        <v>38</v>
      </c>
      <c r="Y1197" s="5" t="s">
        <v>217</v>
      </c>
      <c r="Z1197" s="5" t="s">
        <v>38</v>
      </c>
      <c r="AA1197" s="6" t="s">
        <v>38</v>
      </c>
      <c r="AB1197" s="6" t="s">
        <v>38</v>
      </c>
      <c r="AC1197" s="6" t="s">
        <v>38</v>
      </c>
      <c r="AD1197" s="6" t="s">
        <v>38</v>
      </c>
      <c r="AE1197" s="6" t="s">
        <v>38</v>
      </c>
    </row>
    <row r="1198">
      <c r="A1198" s="28" t="s">
        <v>5075</v>
      </c>
      <c r="B1198" s="6" t="s">
        <v>5076</v>
      </c>
      <c r="C1198" s="6" t="s">
        <v>1511</v>
      </c>
      <c r="D1198" s="7" t="s">
        <v>5069</v>
      </c>
      <c r="E1198" s="28" t="s">
        <v>5070</v>
      </c>
      <c r="F1198" s="5" t="s">
        <v>158</v>
      </c>
      <c r="G1198" s="6" t="s">
        <v>38</v>
      </c>
      <c r="H1198" s="6" t="s">
        <v>38</v>
      </c>
      <c r="I1198" s="6" t="s">
        <v>38</v>
      </c>
      <c r="J1198" s="8" t="s">
        <v>88</v>
      </c>
      <c r="K1198" s="5" t="s">
        <v>89</v>
      </c>
      <c r="L1198" s="7" t="s">
        <v>90</v>
      </c>
      <c r="M1198" s="9">
        <v>11960</v>
      </c>
      <c r="N1198" s="5" t="s">
        <v>91</v>
      </c>
      <c r="O1198" s="31">
        <v>44603.5778854167</v>
      </c>
      <c r="P1198" s="32">
        <v>44642.3896761921</v>
      </c>
      <c r="Q1198" s="28" t="s">
        <v>38</v>
      </c>
      <c r="R1198" s="29" t="s">
        <v>38</v>
      </c>
      <c r="S1198" s="28" t="s">
        <v>38</v>
      </c>
      <c r="T1198" s="28" t="s">
        <v>38</v>
      </c>
      <c r="U1198" s="5" t="s">
        <v>38</v>
      </c>
      <c r="V1198" s="28" t="s">
        <v>5077</v>
      </c>
      <c r="W1198" s="7" t="s">
        <v>38</v>
      </c>
      <c r="X1198" s="7" t="s">
        <v>38</v>
      </c>
      <c r="Y1198" s="5" t="s">
        <v>38</v>
      </c>
      <c r="Z1198" s="5" t="s">
        <v>38</v>
      </c>
      <c r="AA1198" s="6" t="s">
        <v>38</v>
      </c>
      <c r="AB1198" s="6" t="s">
        <v>38</v>
      </c>
      <c r="AC1198" s="6" t="s">
        <v>38</v>
      </c>
      <c r="AD1198" s="6" t="s">
        <v>38</v>
      </c>
      <c r="AE1198" s="6" t="s">
        <v>38</v>
      </c>
    </row>
    <row r="1199">
      <c r="A1199" s="28" t="s">
        <v>5078</v>
      </c>
      <c r="B1199" s="6" t="s">
        <v>5079</v>
      </c>
      <c r="C1199" s="6" t="s">
        <v>1511</v>
      </c>
      <c r="D1199" s="7" t="s">
        <v>5069</v>
      </c>
      <c r="E1199" s="28" t="s">
        <v>5070</v>
      </c>
      <c r="F1199" s="5" t="s">
        <v>22</v>
      </c>
      <c r="G1199" s="6" t="s">
        <v>209</v>
      </c>
      <c r="H1199" s="6" t="s">
        <v>38</v>
      </c>
      <c r="I1199" s="6" t="s">
        <v>38</v>
      </c>
      <c r="J1199" s="8" t="s">
        <v>5080</v>
      </c>
      <c r="K1199" s="5" t="s">
        <v>5081</v>
      </c>
      <c r="L1199" s="7" t="s">
        <v>257</v>
      </c>
      <c r="M1199" s="9">
        <v>11970</v>
      </c>
      <c r="N1199" s="5" t="s">
        <v>42</v>
      </c>
      <c r="O1199" s="31">
        <v>44603.5830636921</v>
      </c>
      <c r="P1199" s="32">
        <v>44604.0435107639</v>
      </c>
      <c r="Q1199" s="28" t="s">
        <v>38</v>
      </c>
      <c r="R1199" s="29" t="s">
        <v>5082</v>
      </c>
      <c r="S1199" s="28" t="s">
        <v>159</v>
      </c>
      <c r="T1199" s="28" t="s">
        <v>259</v>
      </c>
      <c r="U1199" s="5" t="s">
        <v>260</v>
      </c>
      <c r="V1199" s="28" t="s">
        <v>5077</v>
      </c>
      <c r="W1199" s="7" t="s">
        <v>5083</v>
      </c>
      <c r="X1199" s="7" t="s">
        <v>38</v>
      </c>
      <c r="Y1199" s="5" t="s">
        <v>217</v>
      </c>
      <c r="Z1199" s="5" t="s">
        <v>38</v>
      </c>
      <c r="AA1199" s="6" t="s">
        <v>38</v>
      </c>
      <c r="AB1199" s="6" t="s">
        <v>38</v>
      </c>
      <c r="AC1199" s="6" t="s">
        <v>38</v>
      </c>
      <c r="AD1199" s="6" t="s">
        <v>38</v>
      </c>
      <c r="AE1199" s="6" t="s">
        <v>38</v>
      </c>
    </row>
    <row r="1200">
      <c r="A1200" s="28" t="s">
        <v>5084</v>
      </c>
      <c r="B1200" s="6" t="s">
        <v>5085</v>
      </c>
      <c r="C1200" s="6" t="s">
        <v>3431</v>
      </c>
      <c r="D1200" s="7" t="s">
        <v>931</v>
      </c>
      <c r="E1200" s="28" t="s">
        <v>932</v>
      </c>
      <c r="F1200" s="5" t="s">
        <v>22</v>
      </c>
      <c r="G1200" s="6" t="s">
        <v>209</v>
      </c>
      <c r="H1200" s="6" t="s">
        <v>38</v>
      </c>
      <c r="I1200" s="6" t="s">
        <v>38</v>
      </c>
      <c r="J1200" s="8" t="s">
        <v>4521</v>
      </c>
      <c r="K1200" s="5" t="s">
        <v>4522</v>
      </c>
      <c r="L1200" s="7" t="s">
        <v>313</v>
      </c>
      <c r="M1200" s="9">
        <v>11980</v>
      </c>
      <c r="N1200" s="5" t="s">
        <v>233</v>
      </c>
      <c r="O1200" s="31">
        <v>44603.5863933218</v>
      </c>
      <c r="P1200" s="32">
        <v>44604.1966116551</v>
      </c>
      <c r="Q1200" s="28" t="s">
        <v>38</v>
      </c>
      <c r="R1200" s="29" t="s">
        <v>38</v>
      </c>
      <c r="S1200" s="28" t="s">
        <v>105</v>
      </c>
      <c r="T1200" s="28" t="s">
        <v>357</v>
      </c>
      <c r="U1200" s="5" t="s">
        <v>215</v>
      </c>
      <c r="V1200" s="28" t="s">
        <v>399</v>
      </c>
      <c r="W1200" s="7" t="s">
        <v>3117</v>
      </c>
      <c r="X1200" s="7" t="s">
        <v>38</v>
      </c>
      <c r="Y1200" s="5" t="s">
        <v>217</v>
      </c>
      <c r="Z1200" s="5" t="s">
        <v>507</v>
      </c>
      <c r="AA1200" s="6" t="s">
        <v>38</v>
      </c>
      <c r="AB1200" s="6" t="s">
        <v>38</v>
      </c>
      <c r="AC1200" s="6" t="s">
        <v>38</v>
      </c>
      <c r="AD1200" s="6" t="s">
        <v>38</v>
      </c>
      <c r="AE1200" s="6" t="s">
        <v>38</v>
      </c>
    </row>
    <row r="1201">
      <c r="A1201" s="28" t="s">
        <v>5086</v>
      </c>
      <c r="B1201" s="6" t="s">
        <v>5087</v>
      </c>
      <c r="C1201" s="6" t="s">
        <v>1511</v>
      </c>
      <c r="D1201" s="7" t="s">
        <v>5069</v>
      </c>
      <c r="E1201" s="28" t="s">
        <v>5070</v>
      </c>
      <c r="F1201" s="5" t="s">
        <v>22</v>
      </c>
      <c r="G1201" s="6" t="s">
        <v>209</v>
      </c>
      <c r="H1201" s="6" t="s">
        <v>38</v>
      </c>
      <c r="I1201" s="6" t="s">
        <v>38</v>
      </c>
      <c r="J1201" s="8" t="s">
        <v>5080</v>
      </c>
      <c r="K1201" s="5" t="s">
        <v>5081</v>
      </c>
      <c r="L1201" s="7" t="s">
        <v>257</v>
      </c>
      <c r="M1201" s="9">
        <v>11990</v>
      </c>
      <c r="N1201" s="5" t="s">
        <v>42</v>
      </c>
      <c r="O1201" s="31">
        <v>44603.5875127662</v>
      </c>
      <c r="P1201" s="32">
        <v>44604.0435108449</v>
      </c>
      <c r="Q1201" s="28" t="s">
        <v>38</v>
      </c>
      <c r="R1201" s="29" t="s">
        <v>5088</v>
      </c>
      <c r="S1201" s="28" t="s">
        <v>159</v>
      </c>
      <c r="T1201" s="28" t="s">
        <v>259</v>
      </c>
      <c r="U1201" s="5" t="s">
        <v>260</v>
      </c>
      <c r="V1201" s="28" t="s">
        <v>5077</v>
      </c>
      <c r="W1201" s="7" t="s">
        <v>5089</v>
      </c>
      <c r="X1201" s="7" t="s">
        <v>38</v>
      </c>
      <c r="Y1201" s="5" t="s">
        <v>217</v>
      </c>
      <c r="Z1201" s="5" t="s">
        <v>38</v>
      </c>
      <c r="AA1201" s="6" t="s">
        <v>38</v>
      </c>
      <c r="AB1201" s="6" t="s">
        <v>38</v>
      </c>
      <c r="AC1201" s="6" t="s">
        <v>38</v>
      </c>
      <c r="AD1201" s="6" t="s">
        <v>38</v>
      </c>
      <c r="AE1201" s="6" t="s">
        <v>38</v>
      </c>
    </row>
    <row r="1202">
      <c r="A1202" s="28" t="s">
        <v>5090</v>
      </c>
      <c r="B1202" s="6" t="s">
        <v>5091</v>
      </c>
      <c r="C1202" s="6" t="s">
        <v>3431</v>
      </c>
      <c r="D1202" s="7" t="s">
        <v>931</v>
      </c>
      <c r="E1202" s="28" t="s">
        <v>932</v>
      </c>
      <c r="F1202" s="5" t="s">
        <v>22</v>
      </c>
      <c r="G1202" s="6" t="s">
        <v>209</v>
      </c>
      <c r="H1202" s="6" t="s">
        <v>38</v>
      </c>
      <c r="I1202" s="6" t="s">
        <v>38</v>
      </c>
      <c r="J1202" s="8" t="s">
        <v>3942</v>
      </c>
      <c r="K1202" s="5" t="s">
        <v>3943</v>
      </c>
      <c r="L1202" s="7" t="s">
        <v>430</v>
      </c>
      <c r="M1202" s="9">
        <v>12000</v>
      </c>
      <c r="N1202" s="5" t="s">
        <v>233</v>
      </c>
      <c r="O1202" s="31">
        <v>44603.5907070602</v>
      </c>
      <c r="P1202" s="32">
        <v>44604.1966117708</v>
      </c>
      <c r="Q1202" s="28" t="s">
        <v>38</v>
      </c>
      <c r="R1202" s="29" t="s">
        <v>38</v>
      </c>
      <c r="S1202" s="28" t="s">
        <v>105</v>
      </c>
      <c r="T1202" s="28" t="s">
        <v>357</v>
      </c>
      <c r="U1202" s="5" t="s">
        <v>215</v>
      </c>
      <c r="V1202" s="28" t="s">
        <v>399</v>
      </c>
      <c r="W1202" s="7" t="s">
        <v>3121</v>
      </c>
      <c r="X1202" s="7" t="s">
        <v>38</v>
      </c>
      <c r="Y1202" s="5" t="s">
        <v>217</v>
      </c>
      <c r="Z1202" s="5" t="s">
        <v>507</v>
      </c>
      <c r="AA1202" s="6" t="s">
        <v>38</v>
      </c>
      <c r="AB1202" s="6" t="s">
        <v>38</v>
      </c>
      <c r="AC1202" s="6" t="s">
        <v>38</v>
      </c>
      <c r="AD1202" s="6" t="s">
        <v>38</v>
      </c>
      <c r="AE1202" s="6" t="s">
        <v>38</v>
      </c>
    </row>
    <row r="1203">
      <c r="A1203" s="28" t="s">
        <v>5092</v>
      </c>
      <c r="B1203" s="6" t="s">
        <v>5093</v>
      </c>
      <c r="C1203" s="6" t="s">
        <v>337</v>
      </c>
      <c r="D1203" s="7" t="s">
        <v>4376</v>
      </c>
      <c r="E1203" s="28" t="s">
        <v>4377</v>
      </c>
      <c r="F1203" s="5" t="s">
        <v>22</v>
      </c>
      <c r="G1203" s="6" t="s">
        <v>209</v>
      </c>
      <c r="H1203" s="6" t="s">
        <v>38</v>
      </c>
      <c r="I1203" s="6" t="s">
        <v>38</v>
      </c>
      <c r="J1203" s="8" t="s">
        <v>2408</v>
      </c>
      <c r="K1203" s="5" t="s">
        <v>2409</v>
      </c>
      <c r="L1203" s="7" t="s">
        <v>2410</v>
      </c>
      <c r="M1203" s="9">
        <v>12010</v>
      </c>
      <c r="N1203" s="5" t="s">
        <v>233</v>
      </c>
      <c r="O1203" s="31">
        <v>44603.605871331</v>
      </c>
      <c r="P1203" s="32">
        <v>44603.7295267708</v>
      </c>
      <c r="Q1203" s="28" t="s">
        <v>38</v>
      </c>
      <c r="R1203" s="29" t="s">
        <v>38</v>
      </c>
      <c r="S1203" s="28" t="s">
        <v>159</v>
      </c>
      <c r="T1203" s="28" t="s">
        <v>2411</v>
      </c>
      <c r="U1203" s="5" t="s">
        <v>1639</v>
      </c>
      <c r="V1203" s="28" t="s">
        <v>2412</v>
      </c>
      <c r="W1203" s="7" t="s">
        <v>5094</v>
      </c>
      <c r="X1203" s="7" t="s">
        <v>38</v>
      </c>
      <c r="Y1203" s="5" t="s">
        <v>217</v>
      </c>
      <c r="Z1203" s="5" t="s">
        <v>2414</v>
      </c>
      <c r="AA1203" s="6" t="s">
        <v>38</v>
      </c>
      <c r="AB1203" s="6" t="s">
        <v>38</v>
      </c>
      <c r="AC1203" s="6" t="s">
        <v>38</v>
      </c>
      <c r="AD1203" s="6" t="s">
        <v>38</v>
      </c>
      <c r="AE1203" s="6" t="s">
        <v>38</v>
      </c>
    </row>
    <row r="1204">
      <c r="A1204" s="28" t="s">
        <v>5095</v>
      </c>
      <c r="B1204" s="6" t="s">
        <v>5096</v>
      </c>
      <c r="C1204" s="6" t="s">
        <v>337</v>
      </c>
      <c r="D1204" s="7" t="s">
        <v>4376</v>
      </c>
      <c r="E1204" s="28" t="s">
        <v>4377</v>
      </c>
      <c r="F1204" s="5" t="s">
        <v>22</v>
      </c>
      <c r="G1204" s="6" t="s">
        <v>209</v>
      </c>
      <c r="H1204" s="6" t="s">
        <v>38</v>
      </c>
      <c r="I1204" s="6" t="s">
        <v>38</v>
      </c>
      <c r="J1204" s="8" t="s">
        <v>2408</v>
      </c>
      <c r="K1204" s="5" t="s">
        <v>2409</v>
      </c>
      <c r="L1204" s="7" t="s">
        <v>2410</v>
      </c>
      <c r="M1204" s="9">
        <v>12020</v>
      </c>
      <c r="N1204" s="5" t="s">
        <v>233</v>
      </c>
      <c r="O1204" s="31">
        <v>44603.6058876505</v>
      </c>
      <c r="P1204" s="32">
        <v>44603.7295268171</v>
      </c>
      <c r="Q1204" s="28" t="s">
        <v>38</v>
      </c>
      <c r="R1204" s="29" t="s">
        <v>38</v>
      </c>
      <c r="S1204" s="28" t="s">
        <v>159</v>
      </c>
      <c r="T1204" s="28" t="s">
        <v>2411</v>
      </c>
      <c r="U1204" s="5" t="s">
        <v>1639</v>
      </c>
      <c r="V1204" s="28" t="s">
        <v>2412</v>
      </c>
      <c r="W1204" s="7" t="s">
        <v>5097</v>
      </c>
      <c r="X1204" s="7" t="s">
        <v>38</v>
      </c>
      <c r="Y1204" s="5" t="s">
        <v>217</v>
      </c>
      <c r="Z1204" s="5" t="s">
        <v>2414</v>
      </c>
      <c r="AA1204" s="6" t="s">
        <v>38</v>
      </c>
      <c r="AB1204" s="6" t="s">
        <v>38</v>
      </c>
      <c r="AC1204" s="6" t="s">
        <v>38</v>
      </c>
      <c r="AD1204" s="6" t="s">
        <v>38</v>
      </c>
      <c r="AE1204" s="6" t="s">
        <v>38</v>
      </c>
    </row>
    <row r="1205">
      <c r="A1205" s="28" t="s">
        <v>5098</v>
      </c>
      <c r="B1205" s="6" t="s">
        <v>5099</v>
      </c>
      <c r="C1205" s="6" t="s">
        <v>337</v>
      </c>
      <c r="D1205" s="7" t="s">
        <v>4376</v>
      </c>
      <c r="E1205" s="28" t="s">
        <v>4377</v>
      </c>
      <c r="F1205" s="5" t="s">
        <v>22</v>
      </c>
      <c r="G1205" s="6" t="s">
        <v>209</v>
      </c>
      <c r="H1205" s="6" t="s">
        <v>38</v>
      </c>
      <c r="I1205" s="6" t="s">
        <v>38</v>
      </c>
      <c r="J1205" s="8" t="s">
        <v>2408</v>
      </c>
      <c r="K1205" s="5" t="s">
        <v>2409</v>
      </c>
      <c r="L1205" s="7" t="s">
        <v>2410</v>
      </c>
      <c r="M1205" s="9">
        <v>12030</v>
      </c>
      <c r="N1205" s="5" t="s">
        <v>233</v>
      </c>
      <c r="O1205" s="31">
        <v>44603.6059089931</v>
      </c>
      <c r="P1205" s="32">
        <v>44603.7295268866</v>
      </c>
      <c r="Q1205" s="28" t="s">
        <v>38</v>
      </c>
      <c r="R1205" s="29" t="s">
        <v>38</v>
      </c>
      <c r="S1205" s="28" t="s">
        <v>159</v>
      </c>
      <c r="T1205" s="28" t="s">
        <v>2411</v>
      </c>
      <c r="U1205" s="5" t="s">
        <v>1639</v>
      </c>
      <c r="V1205" s="28" t="s">
        <v>2412</v>
      </c>
      <c r="W1205" s="7" t="s">
        <v>5100</v>
      </c>
      <c r="X1205" s="7" t="s">
        <v>38</v>
      </c>
      <c r="Y1205" s="5" t="s">
        <v>217</v>
      </c>
      <c r="Z1205" s="5" t="s">
        <v>2414</v>
      </c>
      <c r="AA1205" s="6" t="s">
        <v>38</v>
      </c>
      <c r="AB1205" s="6" t="s">
        <v>38</v>
      </c>
      <c r="AC1205" s="6" t="s">
        <v>38</v>
      </c>
      <c r="AD1205" s="6" t="s">
        <v>38</v>
      </c>
      <c r="AE1205" s="6" t="s">
        <v>38</v>
      </c>
    </row>
    <row r="1206">
      <c r="A1206" s="28" t="s">
        <v>5101</v>
      </c>
      <c r="B1206" s="6" t="s">
        <v>5102</v>
      </c>
      <c r="C1206" s="6" t="s">
        <v>337</v>
      </c>
      <c r="D1206" s="7" t="s">
        <v>4376</v>
      </c>
      <c r="E1206" s="28" t="s">
        <v>4377</v>
      </c>
      <c r="F1206" s="5" t="s">
        <v>22</v>
      </c>
      <c r="G1206" s="6" t="s">
        <v>209</v>
      </c>
      <c r="H1206" s="6" t="s">
        <v>38</v>
      </c>
      <c r="I1206" s="6" t="s">
        <v>38</v>
      </c>
      <c r="J1206" s="8" t="s">
        <v>2408</v>
      </c>
      <c r="K1206" s="5" t="s">
        <v>2409</v>
      </c>
      <c r="L1206" s="7" t="s">
        <v>2410</v>
      </c>
      <c r="M1206" s="9">
        <v>12040</v>
      </c>
      <c r="N1206" s="5" t="s">
        <v>233</v>
      </c>
      <c r="O1206" s="31">
        <v>44603.6059299421</v>
      </c>
      <c r="P1206" s="32">
        <v>44603.7295269676</v>
      </c>
      <c r="Q1206" s="28" t="s">
        <v>38</v>
      </c>
      <c r="R1206" s="29" t="s">
        <v>38</v>
      </c>
      <c r="S1206" s="28" t="s">
        <v>159</v>
      </c>
      <c r="T1206" s="28" t="s">
        <v>2411</v>
      </c>
      <c r="U1206" s="5" t="s">
        <v>1639</v>
      </c>
      <c r="V1206" s="28" t="s">
        <v>2412</v>
      </c>
      <c r="W1206" s="7" t="s">
        <v>5103</v>
      </c>
      <c r="X1206" s="7" t="s">
        <v>38</v>
      </c>
      <c r="Y1206" s="5" t="s">
        <v>217</v>
      </c>
      <c r="Z1206" s="5" t="s">
        <v>2414</v>
      </c>
      <c r="AA1206" s="6" t="s">
        <v>38</v>
      </c>
      <c r="AB1206" s="6" t="s">
        <v>38</v>
      </c>
      <c r="AC1206" s="6" t="s">
        <v>38</v>
      </c>
      <c r="AD1206" s="6" t="s">
        <v>38</v>
      </c>
      <c r="AE1206" s="6" t="s">
        <v>38</v>
      </c>
    </row>
    <row r="1207">
      <c r="A1207" s="28" t="s">
        <v>5104</v>
      </c>
      <c r="B1207" s="6" t="s">
        <v>5105</v>
      </c>
      <c r="C1207" s="6" t="s">
        <v>337</v>
      </c>
      <c r="D1207" s="7" t="s">
        <v>4376</v>
      </c>
      <c r="E1207" s="28" t="s">
        <v>4377</v>
      </c>
      <c r="F1207" s="5" t="s">
        <v>22</v>
      </c>
      <c r="G1207" s="6" t="s">
        <v>209</v>
      </c>
      <c r="H1207" s="6" t="s">
        <v>38</v>
      </c>
      <c r="I1207" s="6" t="s">
        <v>38</v>
      </c>
      <c r="J1207" s="8" t="s">
        <v>2408</v>
      </c>
      <c r="K1207" s="5" t="s">
        <v>2409</v>
      </c>
      <c r="L1207" s="7" t="s">
        <v>2410</v>
      </c>
      <c r="M1207" s="9">
        <v>12050</v>
      </c>
      <c r="N1207" s="5" t="s">
        <v>233</v>
      </c>
      <c r="O1207" s="31">
        <v>44603.6059478356</v>
      </c>
      <c r="P1207" s="32">
        <v>44603.7295270486</v>
      </c>
      <c r="Q1207" s="28" t="s">
        <v>38</v>
      </c>
      <c r="R1207" s="29" t="s">
        <v>38</v>
      </c>
      <c r="S1207" s="28" t="s">
        <v>159</v>
      </c>
      <c r="T1207" s="28" t="s">
        <v>2411</v>
      </c>
      <c r="U1207" s="5" t="s">
        <v>1639</v>
      </c>
      <c r="V1207" s="28" t="s">
        <v>2412</v>
      </c>
      <c r="W1207" s="7" t="s">
        <v>5106</v>
      </c>
      <c r="X1207" s="7" t="s">
        <v>38</v>
      </c>
      <c r="Y1207" s="5" t="s">
        <v>217</v>
      </c>
      <c r="Z1207" s="5" t="s">
        <v>2414</v>
      </c>
      <c r="AA1207" s="6" t="s">
        <v>38</v>
      </c>
      <c r="AB1207" s="6" t="s">
        <v>38</v>
      </c>
      <c r="AC1207" s="6" t="s">
        <v>38</v>
      </c>
      <c r="AD1207" s="6" t="s">
        <v>38</v>
      </c>
      <c r="AE1207" s="6" t="s">
        <v>38</v>
      </c>
    </row>
    <row r="1208">
      <c r="A1208" s="28" t="s">
        <v>5107</v>
      </c>
      <c r="B1208" s="6" t="s">
        <v>5108</v>
      </c>
      <c r="C1208" s="6" t="s">
        <v>337</v>
      </c>
      <c r="D1208" s="7" t="s">
        <v>4376</v>
      </c>
      <c r="E1208" s="28" t="s">
        <v>4377</v>
      </c>
      <c r="F1208" s="5" t="s">
        <v>22</v>
      </c>
      <c r="G1208" s="6" t="s">
        <v>209</v>
      </c>
      <c r="H1208" s="6" t="s">
        <v>38</v>
      </c>
      <c r="I1208" s="6" t="s">
        <v>38</v>
      </c>
      <c r="J1208" s="8" t="s">
        <v>2408</v>
      </c>
      <c r="K1208" s="5" t="s">
        <v>2409</v>
      </c>
      <c r="L1208" s="7" t="s">
        <v>2410</v>
      </c>
      <c r="M1208" s="9">
        <v>12060</v>
      </c>
      <c r="N1208" s="5" t="s">
        <v>233</v>
      </c>
      <c r="O1208" s="31">
        <v>44603.605968831</v>
      </c>
      <c r="P1208" s="32">
        <v>44603.7295271181</v>
      </c>
      <c r="Q1208" s="28" t="s">
        <v>38</v>
      </c>
      <c r="R1208" s="29" t="s">
        <v>38</v>
      </c>
      <c r="S1208" s="28" t="s">
        <v>159</v>
      </c>
      <c r="T1208" s="28" t="s">
        <v>2411</v>
      </c>
      <c r="U1208" s="5" t="s">
        <v>1639</v>
      </c>
      <c r="V1208" s="28" t="s">
        <v>2412</v>
      </c>
      <c r="W1208" s="7" t="s">
        <v>5109</v>
      </c>
      <c r="X1208" s="7" t="s">
        <v>38</v>
      </c>
      <c r="Y1208" s="5" t="s">
        <v>217</v>
      </c>
      <c r="Z1208" s="5" t="s">
        <v>2414</v>
      </c>
      <c r="AA1208" s="6" t="s">
        <v>38</v>
      </c>
      <c r="AB1208" s="6" t="s">
        <v>38</v>
      </c>
      <c r="AC1208" s="6" t="s">
        <v>38</v>
      </c>
      <c r="AD1208" s="6" t="s">
        <v>38</v>
      </c>
      <c r="AE1208" s="6" t="s">
        <v>38</v>
      </c>
    </row>
    <row r="1209">
      <c r="A1209" s="28" t="s">
        <v>5110</v>
      </c>
      <c r="B1209" s="6" t="s">
        <v>5111</v>
      </c>
      <c r="C1209" s="6" t="s">
        <v>337</v>
      </c>
      <c r="D1209" s="7" t="s">
        <v>4376</v>
      </c>
      <c r="E1209" s="28" t="s">
        <v>4377</v>
      </c>
      <c r="F1209" s="5" t="s">
        <v>22</v>
      </c>
      <c r="G1209" s="6" t="s">
        <v>209</v>
      </c>
      <c r="H1209" s="6" t="s">
        <v>38</v>
      </c>
      <c r="I1209" s="6" t="s">
        <v>38</v>
      </c>
      <c r="J1209" s="8" t="s">
        <v>2408</v>
      </c>
      <c r="K1209" s="5" t="s">
        <v>2409</v>
      </c>
      <c r="L1209" s="7" t="s">
        <v>2410</v>
      </c>
      <c r="M1209" s="9">
        <v>12070</v>
      </c>
      <c r="N1209" s="5" t="s">
        <v>233</v>
      </c>
      <c r="O1209" s="31">
        <v>44603.6059851042</v>
      </c>
      <c r="P1209" s="32">
        <v>44603.7295271991</v>
      </c>
      <c r="Q1209" s="28" t="s">
        <v>38</v>
      </c>
      <c r="R1209" s="29" t="s">
        <v>38</v>
      </c>
      <c r="S1209" s="28" t="s">
        <v>159</v>
      </c>
      <c r="T1209" s="28" t="s">
        <v>2411</v>
      </c>
      <c r="U1209" s="5" t="s">
        <v>1639</v>
      </c>
      <c r="V1209" s="28" t="s">
        <v>2412</v>
      </c>
      <c r="W1209" s="7" t="s">
        <v>5112</v>
      </c>
      <c r="X1209" s="7" t="s">
        <v>38</v>
      </c>
      <c r="Y1209" s="5" t="s">
        <v>217</v>
      </c>
      <c r="Z1209" s="5" t="s">
        <v>2414</v>
      </c>
      <c r="AA1209" s="6" t="s">
        <v>38</v>
      </c>
      <c r="AB1209" s="6" t="s">
        <v>38</v>
      </c>
      <c r="AC1209" s="6" t="s">
        <v>38</v>
      </c>
      <c r="AD1209" s="6" t="s">
        <v>38</v>
      </c>
      <c r="AE1209" s="6" t="s">
        <v>38</v>
      </c>
    </row>
    <row r="1210">
      <c r="A1210" s="28" t="s">
        <v>5113</v>
      </c>
      <c r="B1210" s="6" t="s">
        <v>5114</v>
      </c>
      <c r="C1210" s="6" t="s">
        <v>337</v>
      </c>
      <c r="D1210" s="7" t="s">
        <v>4376</v>
      </c>
      <c r="E1210" s="28" t="s">
        <v>4377</v>
      </c>
      <c r="F1210" s="5" t="s">
        <v>22</v>
      </c>
      <c r="G1210" s="6" t="s">
        <v>209</v>
      </c>
      <c r="H1210" s="6" t="s">
        <v>38</v>
      </c>
      <c r="I1210" s="6" t="s">
        <v>38</v>
      </c>
      <c r="J1210" s="8" t="s">
        <v>2408</v>
      </c>
      <c r="K1210" s="5" t="s">
        <v>2409</v>
      </c>
      <c r="L1210" s="7" t="s">
        <v>2410</v>
      </c>
      <c r="M1210" s="9">
        <v>12080</v>
      </c>
      <c r="N1210" s="5" t="s">
        <v>233</v>
      </c>
      <c r="O1210" s="31">
        <v>44603.6059952199</v>
      </c>
      <c r="P1210" s="32">
        <v>44603.7295272801</v>
      </c>
      <c r="Q1210" s="28" t="s">
        <v>38</v>
      </c>
      <c r="R1210" s="29" t="s">
        <v>38</v>
      </c>
      <c r="S1210" s="28" t="s">
        <v>159</v>
      </c>
      <c r="T1210" s="28" t="s">
        <v>2411</v>
      </c>
      <c r="U1210" s="5" t="s">
        <v>1639</v>
      </c>
      <c r="V1210" s="28" t="s">
        <v>2412</v>
      </c>
      <c r="W1210" s="7" t="s">
        <v>5115</v>
      </c>
      <c r="X1210" s="7" t="s">
        <v>38</v>
      </c>
      <c r="Y1210" s="5" t="s">
        <v>217</v>
      </c>
      <c r="Z1210" s="5" t="s">
        <v>2414</v>
      </c>
      <c r="AA1210" s="6" t="s">
        <v>38</v>
      </c>
      <c r="AB1210" s="6" t="s">
        <v>38</v>
      </c>
      <c r="AC1210" s="6" t="s">
        <v>38</v>
      </c>
      <c r="AD1210" s="6" t="s">
        <v>38</v>
      </c>
      <c r="AE1210" s="6" t="s">
        <v>38</v>
      </c>
    </row>
    <row r="1211">
      <c r="A1211" s="28" t="s">
        <v>5116</v>
      </c>
      <c r="B1211" s="6" t="s">
        <v>5117</v>
      </c>
      <c r="C1211" s="6" t="s">
        <v>2522</v>
      </c>
      <c r="D1211" s="7" t="s">
        <v>4767</v>
      </c>
      <c r="E1211" s="28" t="s">
        <v>4768</v>
      </c>
      <c r="F1211" s="5" t="s">
        <v>22</v>
      </c>
      <c r="G1211" s="6" t="s">
        <v>209</v>
      </c>
      <c r="H1211" s="6" t="s">
        <v>38</v>
      </c>
      <c r="I1211" s="6" t="s">
        <v>38</v>
      </c>
      <c r="J1211" s="8" t="s">
        <v>5118</v>
      </c>
      <c r="K1211" s="5" t="s">
        <v>5119</v>
      </c>
      <c r="L1211" s="7" t="s">
        <v>313</v>
      </c>
      <c r="M1211" s="9">
        <v>12090</v>
      </c>
      <c r="N1211" s="5" t="s">
        <v>233</v>
      </c>
      <c r="O1211" s="31">
        <v>44603.6136304745</v>
      </c>
      <c r="P1211" s="32">
        <v>44603.6828611111</v>
      </c>
      <c r="Q1211" s="28" t="s">
        <v>38</v>
      </c>
      <c r="R1211" s="29" t="s">
        <v>38</v>
      </c>
      <c r="S1211" s="28" t="s">
        <v>105</v>
      </c>
      <c r="T1211" s="28" t="s">
        <v>357</v>
      </c>
      <c r="U1211" s="5" t="s">
        <v>215</v>
      </c>
      <c r="V1211" s="28" t="s">
        <v>2930</v>
      </c>
      <c r="W1211" s="7" t="s">
        <v>3128</v>
      </c>
      <c r="X1211" s="7" t="s">
        <v>38</v>
      </c>
      <c r="Y1211" s="5" t="s">
        <v>217</v>
      </c>
      <c r="Z1211" s="5" t="s">
        <v>2932</v>
      </c>
      <c r="AA1211" s="6" t="s">
        <v>38</v>
      </c>
      <c r="AB1211" s="6" t="s">
        <v>38</v>
      </c>
      <c r="AC1211" s="6" t="s">
        <v>38</v>
      </c>
      <c r="AD1211" s="6" t="s">
        <v>38</v>
      </c>
      <c r="AE1211" s="6" t="s">
        <v>38</v>
      </c>
    </row>
    <row r="1212">
      <c r="A1212" s="28" t="s">
        <v>5120</v>
      </c>
      <c r="B1212" s="6" t="s">
        <v>5121</v>
      </c>
      <c r="C1212" s="6" t="s">
        <v>5122</v>
      </c>
      <c r="D1212" s="7" t="s">
        <v>156</v>
      </c>
      <c r="E1212" s="28" t="s">
        <v>157</v>
      </c>
      <c r="F1212" s="5" t="s">
        <v>22</v>
      </c>
      <c r="G1212" s="6" t="s">
        <v>209</v>
      </c>
      <c r="H1212" s="6" t="s">
        <v>2994</v>
      </c>
      <c r="I1212" s="6" t="s">
        <v>38</v>
      </c>
      <c r="J1212" s="8" t="s">
        <v>1063</v>
      </c>
      <c r="K1212" s="5" t="s">
        <v>1064</v>
      </c>
      <c r="L1212" s="7" t="s">
        <v>313</v>
      </c>
      <c r="M1212" s="9">
        <v>12100</v>
      </c>
      <c r="N1212" s="5" t="s">
        <v>42</v>
      </c>
      <c r="O1212" s="31">
        <v>44603.6256269329</v>
      </c>
      <c r="P1212" s="32">
        <v>44604.3690620718</v>
      </c>
      <c r="Q1212" s="28" t="s">
        <v>38</v>
      </c>
      <c r="R1212" s="29" t="s">
        <v>5123</v>
      </c>
      <c r="S1212" s="28" t="s">
        <v>105</v>
      </c>
      <c r="T1212" s="28" t="s">
        <v>357</v>
      </c>
      <c r="U1212" s="5" t="s">
        <v>215</v>
      </c>
      <c r="V1212" s="28" t="s">
        <v>1075</v>
      </c>
      <c r="W1212" s="7" t="s">
        <v>3132</v>
      </c>
      <c r="X1212" s="7" t="s">
        <v>38</v>
      </c>
      <c r="Y1212" s="5" t="s">
        <v>217</v>
      </c>
      <c r="Z1212" s="5" t="s">
        <v>38</v>
      </c>
      <c r="AA1212" s="6" t="s">
        <v>38</v>
      </c>
      <c r="AB1212" s="6" t="s">
        <v>38</v>
      </c>
      <c r="AC1212" s="6" t="s">
        <v>38</v>
      </c>
      <c r="AD1212" s="6" t="s">
        <v>38</v>
      </c>
      <c r="AE1212" s="6" t="s">
        <v>38</v>
      </c>
    </row>
    <row r="1213">
      <c r="A1213" s="28" t="s">
        <v>5124</v>
      </c>
      <c r="B1213" s="6" t="s">
        <v>5125</v>
      </c>
      <c r="C1213" s="6" t="s">
        <v>5122</v>
      </c>
      <c r="D1213" s="7" t="s">
        <v>156</v>
      </c>
      <c r="E1213" s="28" t="s">
        <v>157</v>
      </c>
      <c r="F1213" s="5" t="s">
        <v>22</v>
      </c>
      <c r="G1213" s="6" t="s">
        <v>209</v>
      </c>
      <c r="H1213" s="6" t="s">
        <v>2994</v>
      </c>
      <c r="I1213" s="6" t="s">
        <v>38</v>
      </c>
      <c r="J1213" s="8" t="s">
        <v>1063</v>
      </c>
      <c r="K1213" s="5" t="s">
        <v>1064</v>
      </c>
      <c r="L1213" s="7" t="s">
        <v>313</v>
      </c>
      <c r="M1213" s="9">
        <v>12110</v>
      </c>
      <c r="N1213" s="5" t="s">
        <v>42</v>
      </c>
      <c r="O1213" s="31">
        <v>44603.6256419329</v>
      </c>
      <c r="P1213" s="32">
        <v>44604.3690621528</v>
      </c>
      <c r="Q1213" s="28" t="s">
        <v>38</v>
      </c>
      <c r="R1213" s="29" t="s">
        <v>5126</v>
      </c>
      <c r="S1213" s="28" t="s">
        <v>105</v>
      </c>
      <c r="T1213" s="28" t="s">
        <v>357</v>
      </c>
      <c r="U1213" s="5" t="s">
        <v>215</v>
      </c>
      <c r="V1213" s="28" t="s">
        <v>1075</v>
      </c>
      <c r="W1213" s="7" t="s">
        <v>3136</v>
      </c>
      <c r="X1213" s="7" t="s">
        <v>38</v>
      </c>
      <c r="Y1213" s="5" t="s">
        <v>217</v>
      </c>
      <c r="Z1213" s="5" t="s">
        <v>38</v>
      </c>
      <c r="AA1213" s="6" t="s">
        <v>38</v>
      </c>
      <c r="AB1213" s="6" t="s">
        <v>38</v>
      </c>
      <c r="AC1213" s="6" t="s">
        <v>38</v>
      </c>
      <c r="AD1213" s="6" t="s">
        <v>38</v>
      </c>
      <c r="AE1213" s="6" t="s">
        <v>38</v>
      </c>
    </row>
    <row r="1214">
      <c r="A1214" s="28" t="s">
        <v>5127</v>
      </c>
      <c r="B1214" s="6" t="s">
        <v>5128</v>
      </c>
      <c r="C1214" s="6" t="s">
        <v>5129</v>
      </c>
      <c r="D1214" s="7" t="s">
        <v>5130</v>
      </c>
      <c r="E1214" s="28" t="s">
        <v>5131</v>
      </c>
      <c r="F1214" s="5" t="s">
        <v>22</v>
      </c>
      <c r="G1214" s="6" t="s">
        <v>209</v>
      </c>
      <c r="H1214" s="6" t="s">
        <v>38</v>
      </c>
      <c r="I1214" s="6" t="s">
        <v>38</v>
      </c>
      <c r="J1214" s="8" t="s">
        <v>1542</v>
      </c>
      <c r="K1214" s="5" t="s">
        <v>1543</v>
      </c>
      <c r="L1214" s="7" t="s">
        <v>313</v>
      </c>
      <c r="M1214" s="9">
        <v>12120</v>
      </c>
      <c r="N1214" s="5" t="s">
        <v>42</v>
      </c>
      <c r="O1214" s="31">
        <v>44603.6291706366</v>
      </c>
      <c r="P1214" s="32">
        <v>44603.9625963773</v>
      </c>
      <c r="Q1214" s="28" t="s">
        <v>38</v>
      </c>
      <c r="R1214" s="29" t="s">
        <v>5132</v>
      </c>
      <c r="S1214" s="28" t="s">
        <v>105</v>
      </c>
      <c r="T1214" s="28" t="s">
        <v>378</v>
      </c>
      <c r="U1214" s="5" t="s">
        <v>215</v>
      </c>
      <c r="V1214" s="28" t="s">
        <v>160</v>
      </c>
      <c r="W1214" s="7" t="s">
        <v>5133</v>
      </c>
      <c r="X1214" s="7" t="s">
        <v>38</v>
      </c>
      <c r="Y1214" s="5" t="s">
        <v>217</v>
      </c>
      <c r="Z1214" s="5" t="s">
        <v>38</v>
      </c>
      <c r="AA1214" s="6" t="s">
        <v>38</v>
      </c>
      <c r="AB1214" s="6" t="s">
        <v>38</v>
      </c>
      <c r="AC1214" s="6" t="s">
        <v>38</v>
      </c>
      <c r="AD1214" s="6" t="s">
        <v>38</v>
      </c>
      <c r="AE1214" s="6" t="s">
        <v>38</v>
      </c>
    </row>
    <row r="1215">
      <c r="A1215" s="28" t="s">
        <v>5134</v>
      </c>
      <c r="B1215" s="6" t="s">
        <v>5135</v>
      </c>
      <c r="C1215" s="6" t="s">
        <v>5129</v>
      </c>
      <c r="D1215" s="7" t="s">
        <v>5130</v>
      </c>
      <c r="E1215" s="28" t="s">
        <v>5131</v>
      </c>
      <c r="F1215" s="5" t="s">
        <v>22</v>
      </c>
      <c r="G1215" s="6" t="s">
        <v>209</v>
      </c>
      <c r="H1215" s="6" t="s">
        <v>38</v>
      </c>
      <c r="I1215" s="6" t="s">
        <v>38</v>
      </c>
      <c r="J1215" s="8" t="s">
        <v>5136</v>
      </c>
      <c r="K1215" s="5" t="s">
        <v>5137</v>
      </c>
      <c r="L1215" s="7" t="s">
        <v>223</v>
      </c>
      <c r="M1215" s="9">
        <v>12130</v>
      </c>
      <c r="N1215" s="5" t="s">
        <v>233</v>
      </c>
      <c r="O1215" s="31">
        <v>44603.6335690162</v>
      </c>
      <c r="P1215" s="32">
        <v>44603.9625962616</v>
      </c>
      <c r="Q1215" s="28" t="s">
        <v>38</v>
      </c>
      <c r="R1215" s="29" t="s">
        <v>38</v>
      </c>
      <c r="S1215" s="28" t="s">
        <v>105</v>
      </c>
      <c r="T1215" s="28" t="s">
        <v>225</v>
      </c>
      <c r="U1215" s="5" t="s">
        <v>215</v>
      </c>
      <c r="V1215" s="28" t="s">
        <v>160</v>
      </c>
      <c r="W1215" s="7" t="s">
        <v>5138</v>
      </c>
      <c r="X1215" s="7" t="s">
        <v>38</v>
      </c>
      <c r="Y1215" s="5" t="s">
        <v>217</v>
      </c>
      <c r="Z1215" s="5" t="s">
        <v>4800</v>
      </c>
      <c r="AA1215" s="6" t="s">
        <v>38</v>
      </c>
      <c r="AB1215" s="6" t="s">
        <v>38</v>
      </c>
      <c r="AC1215" s="6" t="s">
        <v>38</v>
      </c>
      <c r="AD1215" s="6" t="s">
        <v>38</v>
      </c>
      <c r="AE1215" s="6" t="s">
        <v>38</v>
      </c>
    </row>
    <row r="1216">
      <c r="A1216" s="28" t="s">
        <v>5139</v>
      </c>
      <c r="B1216" s="6" t="s">
        <v>5140</v>
      </c>
      <c r="C1216" s="6" t="s">
        <v>558</v>
      </c>
      <c r="D1216" s="7" t="s">
        <v>559</v>
      </c>
      <c r="E1216" s="28" t="s">
        <v>560</v>
      </c>
      <c r="F1216" s="5" t="s">
        <v>22</v>
      </c>
      <c r="G1216" s="6" t="s">
        <v>209</v>
      </c>
      <c r="H1216" s="6" t="s">
        <v>38</v>
      </c>
      <c r="I1216" s="6" t="s">
        <v>38</v>
      </c>
      <c r="J1216" s="8" t="s">
        <v>568</v>
      </c>
      <c r="K1216" s="5" t="s">
        <v>569</v>
      </c>
      <c r="L1216" s="7" t="s">
        <v>570</v>
      </c>
      <c r="M1216" s="9">
        <v>12140</v>
      </c>
      <c r="N1216" s="5" t="s">
        <v>258</v>
      </c>
      <c r="O1216" s="31">
        <v>44603.6409921644</v>
      </c>
      <c r="P1216" s="32">
        <v>44603.6436069444</v>
      </c>
      <c r="Q1216" s="28" t="s">
        <v>38</v>
      </c>
      <c r="R1216" s="29" t="s">
        <v>38</v>
      </c>
      <c r="S1216" s="28" t="s">
        <v>105</v>
      </c>
      <c r="T1216" s="28" t="s">
        <v>214</v>
      </c>
      <c r="U1216" s="5" t="s">
        <v>215</v>
      </c>
      <c r="V1216" s="28" t="s">
        <v>106</v>
      </c>
      <c r="W1216" s="7" t="s">
        <v>5141</v>
      </c>
      <c r="X1216" s="7" t="s">
        <v>38</v>
      </c>
      <c r="Y1216" s="5" t="s">
        <v>217</v>
      </c>
      <c r="Z1216" s="5" t="s">
        <v>38</v>
      </c>
      <c r="AA1216" s="6" t="s">
        <v>38</v>
      </c>
      <c r="AB1216" s="6" t="s">
        <v>38</v>
      </c>
      <c r="AC1216" s="6" t="s">
        <v>38</v>
      </c>
      <c r="AD1216" s="6" t="s">
        <v>38</v>
      </c>
      <c r="AE1216" s="6" t="s">
        <v>38</v>
      </c>
    </row>
    <row r="1217">
      <c r="A1217" s="28" t="s">
        <v>5142</v>
      </c>
      <c r="B1217" s="6" t="s">
        <v>5143</v>
      </c>
      <c r="C1217" s="6" t="s">
        <v>558</v>
      </c>
      <c r="D1217" s="7" t="s">
        <v>1735</v>
      </c>
      <c r="E1217" s="28" t="s">
        <v>1736</v>
      </c>
      <c r="F1217" s="5" t="s">
        <v>167</v>
      </c>
      <c r="G1217" s="6" t="s">
        <v>168</v>
      </c>
      <c r="H1217" s="6" t="s">
        <v>5144</v>
      </c>
      <c r="I1217" s="6" t="s">
        <v>38</v>
      </c>
      <c r="J1217" s="8" t="s">
        <v>3492</v>
      </c>
      <c r="K1217" s="5" t="s">
        <v>3493</v>
      </c>
      <c r="L1217" s="7" t="s">
        <v>3494</v>
      </c>
      <c r="M1217" s="9">
        <v>12150</v>
      </c>
      <c r="N1217" s="5" t="s">
        <v>53</v>
      </c>
      <c r="O1217" s="31">
        <v>44603.6439550116</v>
      </c>
      <c r="P1217" s="32">
        <v>44606.5747931713</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5145</v>
      </c>
      <c r="B1218" s="6" t="s">
        <v>5146</v>
      </c>
      <c r="C1218" s="6" t="s">
        <v>558</v>
      </c>
      <c r="D1218" s="7" t="s">
        <v>5147</v>
      </c>
      <c r="E1218" s="28" t="s">
        <v>5148</v>
      </c>
      <c r="F1218" s="5" t="s">
        <v>22</v>
      </c>
      <c r="G1218" s="6" t="s">
        <v>209</v>
      </c>
      <c r="H1218" s="6" t="s">
        <v>38</v>
      </c>
      <c r="I1218" s="6" t="s">
        <v>38</v>
      </c>
      <c r="J1218" s="8" t="s">
        <v>978</v>
      </c>
      <c r="K1218" s="5" t="s">
        <v>979</v>
      </c>
      <c r="L1218" s="7" t="s">
        <v>980</v>
      </c>
      <c r="M1218" s="9">
        <v>12160</v>
      </c>
      <c r="N1218" s="5" t="s">
        <v>42</v>
      </c>
      <c r="O1218" s="31">
        <v>44603.6440416667</v>
      </c>
      <c r="P1218" s="32">
        <v>44603.6686807523</v>
      </c>
      <c r="Q1218" s="28" t="s">
        <v>38</v>
      </c>
      <c r="R1218" s="29" t="s">
        <v>5149</v>
      </c>
      <c r="S1218" s="28" t="s">
        <v>159</v>
      </c>
      <c r="T1218" s="28" t="s">
        <v>982</v>
      </c>
      <c r="U1218" s="5" t="s">
        <v>833</v>
      </c>
      <c r="V1218" s="28" t="s">
        <v>5150</v>
      </c>
      <c r="W1218" s="7" t="s">
        <v>1185</v>
      </c>
      <c r="X1218" s="7" t="s">
        <v>38</v>
      </c>
      <c r="Y1218" s="5" t="s">
        <v>217</v>
      </c>
      <c r="Z1218" s="5" t="s">
        <v>38</v>
      </c>
      <c r="AA1218" s="6" t="s">
        <v>38</v>
      </c>
      <c r="AB1218" s="6" t="s">
        <v>38</v>
      </c>
      <c r="AC1218" s="6" t="s">
        <v>38</v>
      </c>
      <c r="AD1218" s="6" t="s">
        <v>38</v>
      </c>
      <c r="AE1218" s="6" t="s">
        <v>38</v>
      </c>
    </row>
    <row r="1219">
      <c r="A1219" s="28" t="s">
        <v>5151</v>
      </c>
      <c r="B1219" s="6" t="s">
        <v>5152</v>
      </c>
      <c r="C1219" s="6" t="s">
        <v>558</v>
      </c>
      <c r="D1219" s="7" t="s">
        <v>5147</v>
      </c>
      <c r="E1219" s="28" t="s">
        <v>5148</v>
      </c>
      <c r="F1219" s="5" t="s">
        <v>22</v>
      </c>
      <c r="G1219" s="6" t="s">
        <v>209</v>
      </c>
      <c r="H1219" s="6" t="s">
        <v>38</v>
      </c>
      <c r="I1219" s="6" t="s">
        <v>38</v>
      </c>
      <c r="J1219" s="8" t="s">
        <v>986</v>
      </c>
      <c r="K1219" s="5" t="s">
        <v>987</v>
      </c>
      <c r="L1219" s="7" t="s">
        <v>980</v>
      </c>
      <c r="M1219" s="9">
        <v>12170</v>
      </c>
      <c r="N1219" s="5" t="s">
        <v>42</v>
      </c>
      <c r="O1219" s="31">
        <v>44603.6440518866</v>
      </c>
      <c r="P1219" s="32">
        <v>44603.6686808681</v>
      </c>
      <c r="Q1219" s="28" t="s">
        <v>38</v>
      </c>
      <c r="R1219" s="29" t="s">
        <v>5153</v>
      </c>
      <c r="S1219" s="28" t="s">
        <v>159</v>
      </c>
      <c r="T1219" s="28" t="s">
        <v>982</v>
      </c>
      <c r="U1219" s="5" t="s">
        <v>833</v>
      </c>
      <c r="V1219" s="28" t="s">
        <v>106</v>
      </c>
      <c r="W1219" s="7" t="s">
        <v>1188</v>
      </c>
      <c r="X1219" s="7" t="s">
        <v>38</v>
      </c>
      <c r="Y1219" s="5" t="s">
        <v>217</v>
      </c>
      <c r="Z1219" s="5" t="s">
        <v>38</v>
      </c>
      <c r="AA1219" s="6" t="s">
        <v>38</v>
      </c>
      <c r="AB1219" s="6" t="s">
        <v>38</v>
      </c>
      <c r="AC1219" s="6" t="s">
        <v>38</v>
      </c>
      <c r="AD1219" s="6" t="s">
        <v>38</v>
      </c>
      <c r="AE1219" s="6" t="s">
        <v>38</v>
      </c>
    </row>
    <row r="1220">
      <c r="A1220" s="28" t="s">
        <v>5154</v>
      </c>
      <c r="B1220" s="6" t="s">
        <v>5155</v>
      </c>
      <c r="C1220" s="6" t="s">
        <v>558</v>
      </c>
      <c r="D1220" s="7" t="s">
        <v>5147</v>
      </c>
      <c r="E1220" s="28" t="s">
        <v>5148</v>
      </c>
      <c r="F1220" s="5" t="s">
        <v>22</v>
      </c>
      <c r="G1220" s="6" t="s">
        <v>209</v>
      </c>
      <c r="H1220" s="6" t="s">
        <v>38</v>
      </c>
      <c r="I1220" s="6" t="s">
        <v>38</v>
      </c>
      <c r="J1220" s="8" t="s">
        <v>986</v>
      </c>
      <c r="K1220" s="5" t="s">
        <v>987</v>
      </c>
      <c r="L1220" s="7" t="s">
        <v>980</v>
      </c>
      <c r="M1220" s="9">
        <v>12180</v>
      </c>
      <c r="N1220" s="5" t="s">
        <v>233</v>
      </c>
      <c r="O1220" s="31">
        <v>44603.644062419</v>
      </c>
      <c r="P1220" s="32">
        <v>44603.6686809375</v>
      </c>
      <c r="Q1220" s="28" t="s">
        <v>38</v>
      </c>
      <c r="R1220" s="29" t="s">
        <v>38</v>
      </c>
      <c r="S1220" s="28" t="s">
        <v>159</v>
      </c>
      <c r="T1220" s="28" t="s">
        <v>982</v>
      </c>
      <c r="U1220" s="5" t="s">
        <v>833</v>
      </c>
      <c r="V1220" s="28" t="s">
        <v>106</v>
      </c>
      <c r="W1220" s="7" t="s">
        <v>1191</v>
      </c>
      <c r="X1220" s="7" t="s">
        <v>38</v>
      </c>
      <c r="Y1220" s="5" t="s">
        <v>217</v>
      </c>
      <c r="Z1220" s="5" t="s">
        <v>346</v>
      </c>
      <c r="AA1220" s="6" t="s">
        <v>38</v>
      </c>
      <c r="AB1220" s="6" t="s">
        <v>38</v>
      </c>
      <c r="AC1220" s="6" t="s">
        <v>38</v>
      </c>
      <c r="AD1220" s="6" t="s">
        <v>38</v>
      </c>
      <c r="AE1220" s="6" t="s">
        <v>38</v>
      </c>
    </row>
    <row r="1221">
      <c r="A1221" s="28" t="s">
        <v>5156</v>
      </c>
      <c r="B1221" s="6" t="s">
        <v>5157</v>
      </c>
      <c r="C1221" s="6" t="s">
        <v>558</v>
      </c>
      <c r="D1221" s="7" t="s">
        <v>5147</v>
      </c>
      <c r="E1221" s="28" t="s">
        <v>5148</v>
      </c>
      <c r="F1221" s="5" t="s">
        <v>22</v>
      </c>
      <c r="G1221" s="6" t="s">
        <v>209</v>
      </c>
      <c r="H1221" s="6" t="s">
        <v>38</v>
      </c>
      <c r="I1221" s="6" t="s">
        <v>38</v>
      </c>
      <c r="J1221" s="8" t="s">
        <v>828</v>
      </c>
      <c r="K1221" s="5" t="s">
        <v>829</v>
      </c>
      <c r="L1221" s="7" t="s">
        <v>830</v>
      </c>
      <c r="M1221" s="9">
        <v>12190</v>
      </c>
      <c r="N1221" s="5" t="s">
        <v>42</v>
      </c>
      <c r="O1221" s="31">
        <v>44603.644072338</v>
      </c>
      <c r="P1221" s="32">
        <v>44603.6686810532</v>
      </c>
      <c r="Q1221" s="28" t="s">
        <v>38</v>
      </c>
      <c r="R1221" s="29" t="s">
        <v>5158</v>
      </c>
      <c r="S1221" s="28" t="s">
        <v>159</v>
      </c>
      <c r="T1221" s="28" t="s">
        <v>832</v>
      </c>
      <c r="U1221" s="5" t="s">
        <v>833</v>
      </c>
      <c r="V1221" s="28" t="s">
        <v>106</v>
      </c>
      <c r="W1221" s="7" t="s">
        <v>5159</v>
      </c>
      <c r="X1221" s="7" t="s">
        <v>38</v>
      </c>
      <c r="Y1221" s="5" t="s">
        <v>217</v>
      </c>
      <c r="Z1221" s="5" t="s">
        <v>38</v>
      </c>
      <c r="AA1221" s="6" t="s">
        <v>38</v>
      </c>
      <c r="AB1221" s="6" t="s">
        <v>38</v>
      </c>
      <c r="AC1221" s="6" t="s">
        <v>38</v>
      </c>
      <c r="AD1221" s="6" t="s">
        <v>38</v>
      </c>
      <c r="AE1221" s="6" t="s">
        <v>38</v>
      </c>
    </row>
    <row r="1222">
      <c r="A1222" s="28" t="s">
        <v>5160</v>
      </c>
      <c r="B1222" s="6" t="s">
        <v>5161</v>
      </c>
      <c r="C1222" s="6" t="s">
        <v>558</v>
      </c>
      <c r="D1222" s="7" t="s">
        <v>5147</v>
      </c>
      <c r="E1222" s="28" t="s">
        <v>5148</v>
      </c>
      <c r="F1222" s="5" t="s">
        <v>22</v>
      </c>
      <c r="G1222" s="6" t="s">
        <v>209</v>
      </c>
      <c r="H1222" s="6" t="s">
        <v>38</v>
      </c>
      <c r="I1222" s="6" t="s">
        <v>38</v>
      </c>
      <c r="J1222" s="8" t="s">
        <v>5162</v>
      </c>
      <c r="K1222" s="5" t="s">
        <v>5163</v>
      </c>
      <c r="L1222" s="7" t="s">
        <v>1410</v>
      </c>
      <c r="M1222" s="9">
        <v>12200</v>
      </c>
      <c r="N1222" s="5" t="s">
        <v>42</v>
      </c>
      <c r="O1222" s="31">
        <v>44603.6440815625</v>
      </c>
      <c r="P1222" s="32">
        <v>44603.66868125</v>
      </c>
      <c r="Q1222" s="28" t="s">
        <v>38</v>
      </c>
      <c r="R1222" s="29" t="s">
        <v>5164</v>
      </c>
      <c r="S1222" s="28" t="s">
        <v>105</v>
      </c>
      <c r="T1222" s="28" t="s">
        <v>704</v>
      </c>
      <c r="U1222" s="5" t="s">
        <v>705</v>
      </c>
      <c r="V1222" s="30" t="s">
        <v>5165</v>
      </c>
      <c r="W1222" s="7" t="s">
        <v>5166</v>
      </c>
      <c r="X1222" s="7" t="s">
        <v>38</v>
      </c>
      <c r="Y1222" s="5" t="s">
        <v>217</v>
      </c>
      <c r="Z1222" s="5" t="s">
        <v>38</v>
      </c>
      <c r="AA1222" s="6" t="s">
        <v>38</v>
      </c>
      <c r="AB1222" s="6" t="s">
        <v>38</v>
      </c>
      <c r="AC1222" s="6" t="s">
        <v>38</v>
      </c>
      <c r="AD1222" s="6" t="s">
        <v>38</v>
      </c>
      <c r="AE1222" s="6" t="s">
        <v>38</v>
      </c>
    </row>
    <row r="1223">
      <c r="A1223" s="28" t="s">
        <v>5167</v>
      </c>
      <c r="B1223" s="6" t="s">
        <v>5168</v>
      </c>
      <c r="C1223" s="6" t="s">
        <v>558</v>
      </c>
      <c r="D1223" s="7" t="s">
        <v>5147</v>
      </c>
      <c r="E1223" s="28" t="s">
        <v>5148</v>
      </c>
      <c r="F1223" s="5" t="s">
        <v>22</v>
      </c>
      <c r="G1223" s="6" t="s">
        <v>209</v>
      </c>
      <c r="H1223" s="6" t="s">
        <v>38</v>
      </c>
      <c r="I1223" s="6" t="s">
        <v>38</v>
      </c>
      <c r="J1223" s="8" t="s">
        <v>4588</v>
      </c>
      <c r="K1223" s="5" t="s">
        <v>4589</v>
      </c>
      <c r="L1223" s="7" t="s">
        <v>4590</v>
      </c>
      <c r="M1223" s="9">
        <v>12210</v>
      </c>
      <c r="N1223" s="5" t="s">
        <v>233</v>
      </c>
      <c r="O1223" s="31">
        <v>44603.6440915162</v>
      </c>
      <c r="P1223" s="32">
        <v>44603.6686816319</v>
      </c>
      <c r="Q1223" s="28" t="s">
        <v>38</v>
      </c>
      <c r="R1223" s="29" t="s">
        <v>38</v>
      </c>
      <c r="S1223" s="28" t="s">
        <v>105</v>
      </c>
      <c r="T1223" s="28" t="s">
        <v>704</v>
      </c>
      <c r="U1223" s="5" t="s">
        <v>705</v>
      </c>
      <c r="V1223" s="30" t="s">
        <v>5165</v>
      </c>
      <c r="W1223" s="7" t="s">
        <v>5169</v>
      </c>
      <c r="X1223" s="7" t="s">
        <v>38</v>
      </c>
      <c r="Y1223" s="5" t="s">
        <v>217</v>
      </c>
      <c r="Z1223" s="5" t="s">
        <v>515</v>
      </c>
      <c r="AA1223" s="6" t="s">
        <v>38</v>
      </c>
      <c r="AB1223" s="6" t="s">
        <v>38</v>
      </c>
      <c r="AC1223" s="6" t="s">
        <v>38</v>
      </c>
      <c r="AD1223" s="6" t="s">
        <v>38</v>
      </c>
      <c r="AE1223" s="6" t="s">
        <v>38</v>
      </c>
    </row>
    <row r="1224">
      <c r="A1224" s="28" t="s">
        <v>5170</v>
      </c>
      <c r="B1224" s="6" t="s">
        <v>5171</v>
      </c>
      <c r="C1224" s="6" t="s">
        <v>558</v>
      </c>
      <c r="D1224" s="7" t="s">
        <v>5147</v>
      </c>
      <c r="E1224" s="28" t="s">
        <v>5148</v>
      </c>
      <c r="F1224" s="5" t="s">
        <v>22</v>
      </c>
      <c r="G1224" s="6" t="s">
        <v>209</v>
      </c>
      <c r="H1224" s="6" t="s">
        <v>38</v>
      </c>
      <c r="I1224" s="6" t="s">
        <v>38</v>
      </c>
      <c r="J1224" s="8" t="s">
        <v>568</v>
      </c>
      <c r="K1224" s="5" t="s">
        <v>569</v>
      </c>
      <c r="L1224" s="7" t="s">
        <v>570</v>
      </c>
      <c r="M1224" s="9">
        <v>12220</v>
      </c>
      <c r="N1224" s="5" t="s">
        <v>42</v>
      </c>
      <c r="O1224" s="31">
        <v>44603.6441021644</v>
      </c>
      <c r="P1224" s="32">
        <v>44603.6686817477</v>
      </c>
      <c r="Q1224" s="28" t="s">
        <v>38</v>
      </c>
      <c r="R1224" s="29" t="s">
        <v>5172</v>
      </c>
      <c r="S1224" s="28" t="s">
        <v>105</v>
      </c>
      <c r="T1224" s="28" t="s">
        <v>214</v>
      </c>
      <c r="U1224" s="5" t="s">
        <v>215</v>
      </c>
      <c r="V1224" s="28" t="s">
        <v>106</v>
      </c>
      <c r="W1224" s="7" t="s">
        <v>5173</v>
      </c>
      <c r="X1224" s="7" t="s">
        <v>38</v>
      </c>
      <c r="Y1224" s="5" t="s">
        <v>217</v>
      </c>
      <c r="Z1224" s="5" t="s">
        <v>38</v>
      </c>
      <c r="AA1224" s="6" t="s">
        <v>38</v>
      </c>
      <c r="AB1224" s="6" t="s">
        <v>38</v>
      </c>
      <c r="AC1224" s="6" t="s">
        <v>38</v>
      </c>
      <c r="AD1224" s="6" t="s">
        <v>38</v>
      </c>
      <c r="AE1224" s="6" t="s">
        <v>38</v>
      </c>
    </row>
    <row r="1225">
      <c r="A1225" s="28" t="s">
        <v>5174</v>
      </c>
      <c r="B1225" s="6" t="s">
        <v>5175</v>
      </c>
      <c r="C1225" s="6" t="s">
        <v>558</v>
      </c>
      <c r="D1225" s="7" t="s">
        <v>5147</v>
      </c>
      <c r="E1225" s="28" t="s">
        <v>5148</v>
      </c>
      <c r="F1225" s="5" t="s">
        <v>22</v>
      </c>
      <c r="G1225" s="6" t="s">
        <v>209</v>
      </c>
      <c r="H1225" s="6" t="s">
        <v>38</v>
      </c>
      <c r="I1225" s="6" t="s">
        <v>38</v>
      </c>
      <c r="J1225" s="8" t="s">
        <v>5176</v>
      </c>
      <c r="K1225" s="5" t="s">
        <v>5177</v>
      </c>
      <c r="L1225" s="7" t="s">
        <v>5178</v>
      </c>
      <c r="M1225" s="9">
        <v>12230</v>
      </c>
      <c r="N1225" s="5" t="s">
        <v>42</v>
      </c>
      <c r="O1225" s="31">
        <v>44603.6441125</v>
      </c>
      <c r="P1225" s="32">
        <v>44603.6686818287</v>
      </c>
      <c r="Q1225" s="28" t="s">
        <v>38</v>
      </c>
      <c r="R1225" s="29" t="s">
        <v>5179</v>
      </c>
      <c r="S1225" s="28" t="s">
        <v>159</v>
      </c>
      <c r="T1225" s="28" t="s">
        <v>259</v>
      </c>
      <c r="U1225" s="5" t="s">
        <v>260</v>
      </c>
      <c r="V1225" s="28" t="s">
        <v>106</v>
      </c>
      <c r="W1225" s="7" t="s">
        <v>5180</v>
      </c>
      <c r="X1225" s="7" t="s">
        <v>38</v>
      </c>
      <c r="Y1225" s="5" t="s">
        <v>217</v>
      </c>
      <c r="Z1225" s="5" t="s">
        <v>38</v>
      </c>
      <c r="AA1225" s="6" t="s">
        <v>38</v>
      </c>
      <c r="AB1225" s="6" t="s">
        <v>38</v>
      </c>
      <c r="AC1225" s="6" t="s">
        <v>38</v>
      </c>
      <c r="AD1225" s="6" t="s">
        <v>38</v>
      </c>
      <c r="AE1225" s="6" t="s">
        <v>38</v>
      </c>
    </row>
    <row r="1226">
      <c r="A1226" s="28" t="s">
        <v>5181</v>
      </c>
      <c r="B1226" s="6" t="s">
        <v>5182</v>
      </c>
      <c r="C1226" s="6" t="s">
        <v>558</v>
      </c>
      <c r="D1226" s="7" t="s">
        <v>5147</v>
      </c>
      <c r="E1226" s="28" t="s">
        <v>5148</v>
      </c>
      <c r="F1226" s="5" t="s">
        <v>22</v>
      </c>
      <c r="G1226" s="6" t="s">
        <v>209</v>
      </c>
      <c r="H1226" s="6" t="s">
        <v>38</v>
      </c>
      <c r="I1226" s="6" t="s">
        <v>38</v>
      </c>
      <c r="J1226" s="8" t="s">
        <v>994</v>
      </c>
      <c r="K1226" s="5" t="s">
        <v>995</v>
      </c>
      <c r="L1226" s="7" t="s">
        <v>996</v>
      </c>
      <c r="M1226" s="9">
        <v>12240</v>
      </c>
      <c r="N1226" s="5" t="s">
        <v>258</v>
      </c>
      <c r="O1226" s="31">
        <v>44603.6441233449</v>
      </c>
      <c r="P1226" s="32">
        <v>44603.6686819444</v>
      </c>
      <c r="Q1226" s="28" t="s">
        <v>38</v>
      </c>
      <c r="R1226" s="29" t="s">
        <v>38</v>
      </c>
      <c r="S1226" s="28" t="s">
        <v>159</v>
      </c>
      <c r="T1226" s="28" t="s">
        <v>259</v>
      </c>
      <c r="U1226" s="5" t="s">
        <v>260</v>
      </c>
      <c r="V1226" s="28" t="s">
        <v>106</v>
      </c>
      <c r="W1226" s="7" t="s">
        <v>5183</v>
      </c>
      <c r="X1226" s="7" t="s">
        <v>38</v>
      </c>
      <c r="Y1226" s="5" t="s">
        <v>217</v>
      </c>
      <c r="Z1226" s="5" t="s">
        <v>38</v>
      </c>
      <c r="AA1226" s="6" t="s">
        <v>38</v>
      </c>
      <c r="AB1226" s="6" t="s">
        <v>38</v>
      </c>
      <c r="AC1226" s="6" t="s">
        <v>38</v>
      </c>
      <c r="AD1226" s="6" t="s">
        <v>38</v>
      </c>
      <c r="AE1226" s="6" t="s">
        <v>38</v>
      </c>
    </row>
    <row r="1227">
      <c r="A1227" s="28" t="s">
        <v>5184</v>
      </c>
      <c r="B1227" s="6" t="s">
        <v>5185</v>
      </c>
      <c r="C1227" s="6" t="s">
        <v>558</v>
      </c>
      <c r="D1227" s="7" t="s">
        <v>5147</v>
      </c>
      <c r="E1227" s="28" t="s">
        <v>5148</v>
      </c>
      <c r="F1227" s="5" t="s">
        <v>22</v>
      </c>
      <c r="G1227" s="6" t="s">
        <v>209</v>
      </c>
      <c r="H1227" s="6" t="s">
        <v>38</v>
      </c>
      <c r="I1227" s="6" t="s">
        <v>38</v>
      </c>
      <c r="J1227" s="8" t="s">
        <v>1408</v>
      </c>
      <c r="K1227" s="5" t="s">
        <v>1409</v>
      </c>
      <c r="L1227" s="7" t="s">
        <v>1410</v>
      </c>
      <c r="M1227" s="9">
        <v>12250</v>
      </c>
      <c r="N1227" s="5" t="s">
        <v>258</v>
      </c>
      <c r="O1227" s="31">
        <v>44603.6441351852</v>
      </c>
      <c r="P1227" s="32">
        <v>44603.6686820255</v>
      </c>
      <c r="Q1227" s="28" t="s">
        <v>38</v>
      </c>
      <c r="R1227" s="29" t="s">
        <v>38</v>
      </c>
      <c r="S1227" s="28" t="s">
        <v>159</v>
      </c>
      <c r="T1227" s="28" t="s">
        <v>259</v>
      </c>
      <c r="U1227" s="5" t="s">
        <v>260</v>
      </c>
      <c r="V1227" s="28" t="s">
        <v>106</v>
      </c>
      <c r="W1227" s="7" t="s">
        <v>5186</v>
      </c>
      <c r="X1227" s="7" t="s">
        <v>38</v>
      </c>
      <c r="Y1227" s="5" t="s">
        <v>217</v>
      </c>
      <c r="Z1227" s="5" t="s">
        <v>38</v>
      </c>
      <c r="AA1227" s="6" t="s">
        <v>38</v>
      </c>
      <c r="AB1227" s="6" t="s">
        <v>38</v>
      </c>
      <c r="AC1227" s="6" t="s">
        <v>38</v>
      </c>
      <c r="AD1227" s="6" t="s">
        <v>38</v>
      </c>
      <c r="AE1227" s="6" t="s">
        <v>38</v>
      </c>
    </row>
    <row r="1228">
      <c r="A1228" s="28" t="s">
        <v>5187</v>
      </c>
      <c r="B1228" s="6" t="s">
        <v>5188</v>
      </c>
      <c r="C1228" s="6" t="s">
        <v>558</v>
      </c>
      <c r="D1228" s="7" t="s">
        <v>5147</v>
      </c>
      <c r="E1228" s="28" t="s">
        <v>5148</v>
      </c>
      <c r="F1228" s="5" t="s">
        <v>22</v>
      </c>
      <c r="G1228" s="6" t="s">
        <v>209</v>
      </c>
      <c r="H1228" s="6" t="s">
        <v>38</v>
      </c>
      <c r="I1228" s="6" t="s">
        <v>38</v>
      </c>
      <c r="J1228" s="8" t="s">
        <v>2920</v>
      </c>
      <c r="K1228" s="5" t="s">
        <v>2921</v>
      </c>
      <c r="L1228" s="7" t="s">
        <v>2922</v>
      </c>
      <c r="M1228" s="9">
        <v>12260</v>
      </c>
      <c r="N1228" s="5" t="s">
        <v>258</v>
      </c>
      <c r="O1228" s="31">
        <v>44603.6441467245</v>
      </c>
      <c r="P1228" s="32">
        <v>44603.6686822106</v>
      </c>
      <c r="Q1228" s="28" t="s">
        <v>38</v>
      </c>
      <c r="R1228" s="29" t="s">
        <v>38</v>
      </c>
      <c r="S1228" s="28" t="s">
        <v>159</v>
      </c>
      <c r="T1228" s="28" t="s">
        <v>259</v>
      </c>
      <c r="U1228" s="5" t="s">
        <v>260</v>
      </c>
      <c r="V1228" s="28" t="s">
        <v>106</v>
      </c>
      <c r="W1228" s="7" t="s">
        <v>5189</v>
      </c>
      <c r="X1228" s="7" t="s">
        <v>38</v>
      </c>
      <c r="Y1228" s="5" t="s">
        <v>217</v>
      </c>
      <c r="Z1228" s="5" t="s">
        <v>38</v>
      </c>
      <c r="AA1228" s="6" t="s">
        <v>38</v>
      </c>
      <c r="AB1228" s="6" t="s">
        <v>38</v>
      </c>
      <c r="AC1228" s="6" t="s">
        <v>38</v>
      </c>
      <c r="AD1228" s="6" t="s">
        <v>38</v>
      </c>
      <c r="AE1228" s="6" t="s">
        <v>38</v>
      </c>
    </row>
    <row r="1229">
      <c r="A1229" s="28" t="s">
        <v>5190</v>
      </c>
      <c r="B1229" s="6" t="s">
        <v>5191</v>
      </c>
      <c r="C1229" s="6" t="s">
        <v>558</v>
      </c>
      <c r="D1229" s="7" t="s">
        <v>5147</v>
      </c>
      <c r="E1229" s="28" t="s">
        <v>5148</v>
      </c>
      <c r="F1229" s="5" t="s">
        <v>22</v>
      </c>
      <c r="G1229" s="6" t="s">
        <v>209</v>
      </c>
      <c r="H1229" s="6" t="s">
        <v>38</v>
      </c>
      <c r="I1229" s="6" t="s">
        <v>38</v>
      </c>
      <c r="J1229" s="8" t="s">
        <v>2133</v>
      </c>
      <c r="K1229" s="5" t="s">
        <v>2134</v>
      </c>
      <c r="L1229" s="7" t="s">
        <v>2135</v>
      </c>
      <c r="M1229" s="9">
        <v>12270</v>
      </c>
      <c r="N1229" s="5" t="s">
        <v>258</v>
      </c>
      <c r="O1229" s="31">
        <v>44603.6441581366</v>
      </c>
      <c r="P1229" s="32">
        <v>44603.6686792477</v>
      </c>
      <c r="Q1229" s="28" t="s">
        <v>38</v>
      </c>
      <c r="R1229" s="29" t="s">
        <v>38</v>
      </c>
      <c r="S1229" s="28" t="s">
        <v>159</v>
      </c>
      <c r="T1229" s="28" t="s">
        <v>259</v>
      </c>
      <c r="U1229" s="5" t="s">
        <v>260</v>
      </c>
      <c r="V1229" s="28" t="s">
        <v>106</v>
      </c>
      <c r="W1229" s="7" t="s">
        <v>5192</v>
      </c>
      <c r="X1229" s="7" t="s">
        <v>38</v>
      </c>
      <c r="Y1229" s="5" t="s">
        <v>217</v>
      </c>
      <c r="Z1229" s="5" t="s">
        <v>38</v>
      </c>
      <c r="AA1229" s="6" t="s">
        <v>38</v>
      </c>
      <c r="AB1229" s="6" t="s">
        <v>38</v>
      </c>
      <c r="AC1229" s="6" t="s">
        <v>38</v>
      </c>
      <c r="AD1229" s="6" t="s">
        <v>38</v>
      </c>
      <c r="AE1229" s="6" t="s">
        <v>38</v>
      </c>
    </row>
    <row r="1230">
      <c r="A1230" s="28" t="s">
        <v>5193</v>
      </c>
      <c r="B1230" s="6" t="s">
        <v>5194</v>
      </c>
      <c r="C1230" s="6" t="s">
        <v>558</v>
      </c>
      <c r="D1230" s="7" t="s">
        <v>5147</v>
      </c>
      <c r="E1230" s="28" t="s">
        <v>5148</v>
      </c>
      <c r="F1230" s="5" t="s">
        <v>22</v>
      </c>
      <c r="G1230" s="6" t="s">
        <v>209</v>
      </c>
      <c r="H1230" s="6" t="s">
        <v>38</v>
      </c>
      <c r="I1230" s="6" t="s">
        <v>38</v>
      </c>
      <c r="J1230" s="8" t="s">
        <v>531</v>
      </c>
      <c r="K1230" s="5" t="s">
        <v>532</v>
      </c>
      <c r="L1230" s="7" t="s">
        <v>533</v>
      </c>
      <c r="M1230" s="9">
        <v>12280</v>
      </c>
      <c r="N1230" s="5" t="s">
        <v>258</v>
      </c>
      <c r="O1230" s="31">
        <v>44603.6441702199</v>
      </c>
      <c r="P1230" s="32">
        <v>44603.6686793171</v>
      </c>
      <c r="Q1230" s="28" t="s">
        <v>38</v>
      </c>
      <c r="R1230" s="29" t="s">
        <v>38</v>
      </c>
      <c r="S1230" s="28" t="s">
        <v>159</v>
      </c>
      <c r="T1230" s="28" t="s">
        <v>259</v>
      </c>
      <c r="U1230" s="5" t="s">
        <v>260</v>
      </c>
      <c r="V1230" s="28" t="s">
        <v>106</v>
      </c>
      <c r="W1230" s="7" t="s">
        <v>5195</v>
      </c>
      <c r="X1230" s="7" t="s">
        <v>38</v>
      </c>
      <c r="Y1230" s="5" t="s">
        <v>217</v>
      </c>
      <c r="Z1230" s="5" t="s">
        <v>38</v>
      </c>
      <c r="AA1230" s="6" t="s">
        <v>38</v>
      </c>
      <c r="AB1230" s="6" t="s">
        <v>38</v>
      </c>
      <c r="AC1230" s="6" t="s">
        <v>38</v>
      </c>
      <c r="AD1230" s="6" t="s">
        <v>38</v>
      </c>
      <c r="AE1230" s="6" t="s">
        <v>38</v>
      </c>
    </row>
    <row r="1231">
      <c r="A1231" s="28" t="s">
        <v>5196</v>
      </c>
      <c r="B1231" s="6" t="s">
        <v>5197</v>
      </c>
      <c r="C1231" s="6" t="s">
        <v>558</v>
      </c>
      <c r="D1231" s="7" t="s">
        <v>5147</v>
      </c>
      <c r="E1231" s="28" t="s">
        <v>5148</v>
      </c>
      <c r="F1231" s="5" t="s">
        <v>22</v>
      </c>
      <c r="G1231" s="6" t="s">
        <v>209</v>
      </c>
      <c r="H1231" s="6" t="s">
        <v>38</v>
      </c>
      <c r="I1231" s="6" t="s">
        <v>38</v>
      </c>
      <c r="J1231" s="8" t="s">
        <v>577</v>
      </c>
      <c r="K1231" s="5" t="s">
        <v>578</v>
      </c>
      <c r="L1231" s="7" t="s">
        <v>579</v>
      </c>
      <c r="M1231" s="9">
        <v>12290</v>
      </c>
      <c r="N1231" s="5" t="s">
        <v>258</v>
      </c>
      <c r="O1231" s="31">
        <v>44603.6441821412</v>
      </c>
      <c r="P1231" s="32">
        <v>44603.6686793982</v>
      </c>
      <c r="Q1231" s="28" t="s">
        <v>38</v>
      </c>
      <c r="R1231" s="29" t="s">
        <v>38</v>
      </c>
      <c r="S1231" s="28" t="s">
        <v>159</v>
      </c>
      <c r="T1231" s="28" t="s">
        <v>259</v>
      </c>
      <c r="U1231" s="5" t="s">
        <v>260</v>
      </c>
      <c r="V1231" s="28" t="s">
        <v>106</v>
      </c>
      <c r="W1231" s="7" t="s">
        <v>5198</v>
      </c>
      <c r="X1231" s="7" t="s">
        <v>38</v>
      </c>
      <c r="Y1231" s="5" t="s">
        <v>217</v>
      </c>
      <c r="Z1231" s="5" t="s">
        <v>38</v>
      </c>
      <c r="AA1231" s="6" t="s">
        <v>38</v>
      </c>
      <c r="AB1231" s="6" t="s">
        <v>38</v>
      </c>
      <c r="AC1231" s="6" t="s">
        <v>38</v>
      </c>
      <c r="AD1231" s="6" t="s">
        <v>38</v>
      </c>
      <c r="AE1231" s="6" t="s">
        <v>38</v>
      </c>
    </row>
    <row r="1232">
      <c r="A1232" s="28" t="s">
        <v>5199</v>
      </c>
      <c r="B1232" s="6" t="s">
        <v>5200</v>
      </c>
      <c r="C1232" s="6" t="s">
        <v>558</v>
      </c>
      <c r="D1232" s="7" t="s">
        <v>5147</v>
      </c>
      <c r="E1232" s="28" t="s">
        <v>5148</v>
      </c>
      <c r="F1232" s="5" t="s">
        <v>22</v>
      </c>
      <c r="G1232" s="6" t="s">
        <v>209</v>
      </c>
      <c r="H1232" s="6" t="s">
        <v>38</v>
      </c>
      <c r="I1232" s="6" t="s">
        <v>38</v>
      </c>
      <c r="J1232" s="8" t="s">
        <v>4761</v>
      </c>
      <c r="K1232" s="5" t="s">
        <v>4762</v>
      </c>
      <c r="L1232" s="7" t="s">
        <v>4763</v>
      </c>
      <c r="M1232" s="9">
        <v>12300</v>
      </c>
      <c r="N1232" s="5" t="s">
        <v>258</v>
      </c>
      <c r="O1232" s="31">
        <v>44603.6441939005</v>
      </c>
      <c r="P1232" s="32">
        <v>44603.6686794792</v>
      </c>
      <c r="Q1232" s="28" t="s">
        <v>38</v>
      </c>
      <c r="R1232" s="29" t="s">
        <v>38</v>
      </c>
      <c r="S1232" s="28" t="s">
        <v>159</v>
      </c>
      <c r="T1232" s="28" t="s">
        <v>259</v>
      </c>
      <c r="U1232" s="5" t="s">
        <v>260</v>
      </c>
      <c r="V1232" s="28" t="s">
        <v>106</v>
      </c>
      <c r="W1232" s="7" t="s">
        <v>5201</v>
      </c>
      <c r="X1232" s="7" t="s">
        <v>38</v>
      </c>
      <c r="Y1232" s="5" t="s">
        <v>217</v>
      </c>
      <c r="Z1232" s="5" t="s">
        <v>38</v>
      </c>
      <c r="AA1232" s="6" t="s">
        <v>38</v>
      </c>
      <c r="AB1232" s="6" t="s">
        <v>38</v>
      </c>
      <c r="AC1232" s="6" t="s">
        <v>38</v>
      </c>
      <c r="AD1232" s="6" t="s">
        <v>38</v>
      </c>
      <c r="AE1232" s="6" t="s">
        <v>38</v>
      </c>
    </row>
    <row r="1233">
      <c r="A1233" s="28" t="s">
        <v>5202</v>
      </c>
      <c r="B1233" s="6" t="s">
        <v>5203</v>
      </c>
      <c r="C1233" s="6" t="s">
        <v>558</v>
      </c>
      <c r="D1233" s="7" t="s">
        <v>5147</v>
      </c>
      <c r="E1233" s="28" t="s">
        <v>5148</v>
      </c>
      <c r="F1233" s="5" t="s">
        <v>22</v>
      </c>
      <c r="G1233" s="6" t="s">
        <v>209</v>
      </c>
      <c r="H1233" s="6" t="s">
        <v>38</v>
      </c>
      <c r="I1233" s="6" t="s">
        <v>38</v>
      </c>
      <c r="J1233" s="8" t="s">
        <v>5204</v>
      </c>
      <c r="K1233" s="5" t="s">
        <v>5205</v>
      </c>
      <c r="L1233" s="7" t="s">
        <v>5206</v>
      </c>
      <c r="M1233" s="9">
        <v>12310</v>
      </c>
      <c r="N1233" s="5" t="s">
        <v>258</v>
      </c>
      <c r="O1233" s="31">
        <v>44603.6442078356</v>
      </c>
      <c r="P1233" s="32">
        <v>44603.6686795486</v>
      </c>
      <c r="Q1233" s="28" t="s">
        <v>38</v>
      </c>
      <c r="R1233" s="29" t="s">
        <v>38</v>
      </c>
      <c r="S1233" s="28" t="s">
        <v>159</v>
      </c>
      <c r="T1233" s="28" t="s">
        <v>259</v>
      </c>
      <c r="U1233" s="5" t="s">
        <v>260</v>
      </c>
      <c r="V1233" s="28" t="s">
        <v>106</v>
      </c>
      <c r="W1233" s="7" t="s">
        <v>5207</v>
      </c>
      <c r="X1233" s="7" t="s">
        <v>38</v>
      </c>
      <c r="Y1233" s="5" t="s">
        <v>217</v>
      </c>
      <c r="Z1233" s="5" t="s">
        <v>38</v>
      </c>
      <c r="AA1233" s="6" t="s">
        <v>38</v>
      </c>
      <c r="AB1233" s="6" t="s">
        <v>38</v>
      </c>
      <c r="AC1233" s="6" t="s">
        <v>38</v>
      </c>
      <c r="AD1233" s="6" t="s">
        <v>38</v>
      </c>
      <c r="AE1233" s="6" t="s">
        <v>38</v>
      </c>
    </row>
    <row r="1234">
      <c r="A1234" s="28" t="s">
        <v>5208</v>
      </c>
      <c r="B1234" s="6" t="s">
        <v>5209</v>
      </c>
      <c r="C1234" s="6" t="s">
        <v>558</v>
      </c>
      <c r="D1234" s="7" t="s">
        <v>5147</v>
      </c>
      <c r="E1234" s="28" t="s">
        <v>5148</v>
      </c>
      <c r="F1234" s="5" t="s">
        <v>22</v>
      </c>
      <c r="G1234" s="6" t="s">
        <v>209</v>
      </c>
      <c r="H1234" s="6" t="s">
        <v>38</v>
      </c>
      <c r="I1234" s="6" t="s">
        <v>38</v>
      </c>
      <c r="J1234" s="8" t="s">
        <v>2549</v>
      </c>
      <c r="K1234" s="5" t="s">
        <v>2550</v>
      </c>
      <c r="L1234" s="7" t="s">
        <v>2551</v>
      </c>
      <c r="M1234" s="9">
        <v>12320</v>
      </c>
      <c r="N1234" s="5" t="s">
        <v>258</v>
      </c>
      <c r="O1234" s="31">
        <v>44603.6442194097</v>
      </c>
      <c r="P1234" s="32">
        <v>44603.6686796296</v>
      </c>
      <c r="Q1234" s="28" t="s">
        <v>38</v>
      </c>
      <c r="R1234" s="29" t="s">
        <v>38</v>
      </c>
      <c r="S1234" s="28" t="s">
        <v>159</v>
      </c>
      <c r="T1234" s="28" t="s">
        <v>259</v>
      </c>
      <c r="U1234" s="5" t="s">
        <v>260</v>
      </c>
      <c r="V1234" s="28" t="s">
        <v>106</v>
      </c>
      <c r="W1234" s="7" t="s">
        <v>5210</v>
      </c>
      <c r="X1234" s="7" t="s">
        <v>38</v>
      </c>
      <c r="Y1234" s="5" t="s">
        <v>217</v>
      </c>
      <c r="Z1234" s="5" t="s">
        <v>38</v>
      </c>
      <c r="AA1234" s="6" t="s">
        <v>38</v>
      </c>
      <c r="AB1234" s="6" t="s">
        <v>38</v>
      </c>
      <c r="AC1234" s="6" t="s">
        <v>38</v>
      </c>
      <c r="AD1234" s="6" t="s">
        <v>38</v>
      </c>
      <c r="AE1234" s="6" t="s">
        <v>38</v>
      </c>
    </row>
    <row r="1235">
      <c r="A1235" s="28" t="s">
        <v>5211</v>
      </c>
      <c r="B1235" s="6" t="s">
        <v>5212</v>
      </c>
      <c r="C1235" s="6" t="s">
        <v>558</v>
      </c>
      <c r="D1235" s="7" t="s">
        <v>5147</v>
      </c>
      <c r="E1235" s="28" t="s">
        <v>5148</v>
      </c>
      <c r="F1235" s="5" t="s">
        <v>22</v>
      </c>
      <c r="G1235" s="6" t="s">
        <v>209</v>
      </c>
      <c r="H1235" s="6" t="s">
        <v>38</v>
      </c>
      <c r="I1235" s="6" t="s">
        <v>38</v>
      </c>
      <c r="J1235" s="8" t="s">
        <v>1784</v>
      </c>
      <c r="K1235" s="5" t="s">
        <v>1785</v>
      </c>
      <c r="L1235" s="7" t="s">
        <v>1786</v>
      </c>
      <c r="M1235" s="9">
        <v>12330</v>
      </c>
      <c r="N1235" s="5" t="s">
        <v>258</v>
      </c>
      <c r="O1235" s="31">
        <v>44603.6442304051</v>
      </c>
      <c r="P1235" s="32">
        <v>44603.6686797106</v>
      </c>
      <c r="Q1235" s="28" t="s">
        <v>38</v>
      </c>
      <c r="R1235" s="29" t="s">
        <v>38</v>
      </c>
      <c r="S1235" s="28" t="s">
        <v>159</v>
      </c>
      <c r="T1235" s="28" t="s">
        <v>259</v>
      </c>
      <c r="U1235" s="5" t="s">
        <v>260</v>
      </c>
      <c r="V1235" s="28" t="s">
        <v>106</v>
      </c>
      <c r="W1235" s="7" t="s">
        <v>5213</v>
      </c>
      <c r="X1235" s="7" t="s">
        <v>38</v>
      </c>
      <c r="Y1235" s="5" t="s">
        <v>217</v>
      </c>
      <c r="Z1235" s="5" t="s">
        <v>38</v>
      </c>
      <c r="AA1235" s="6" t="s">
        <v>38</v>
      </c>
      <c r="AB1235" s="6" t="s">
        <v>38</v>
      </c>
      <c r="AC1235" s="6" t="s">
        <v>38</v>
      </c>
      <c r="AD1235" s="6" t="s">
        <v>38</v>
      </c>
      <c r="AE1235" s="6" t="s">
        <v>38</v>
      </c>
    </row>
    <row r="1236">
      <c r="A1236" s="28" t="s">
        <v>5214</v>
      </c>
      <c r="B1236" s="6" t="s">
        <v>5215</v>
      </c>
      <c r="C1236" s="6" t="s">
        <v>558</v>
      </c>
      <c r="D1236" s="7" t="s">
        <v>5147</v>
      </c>
      <c r="E1236" s="28" t="s">
        <v>5148</v>
      </c>
      <c r="F1236" s="5" t="s">
        <v>22</v>
      </c>
      <c r="G1236" s="6" t="s">
        <v>209</v>
      </c>
      <c r="H1236" s="6" t="s">
        <v>38</v>
      </c>
      <c r="I1236" s="6" t="s">
        <v>38</v>
      </c>
      <c r="J1236" s="8" t="s">
        <v>5216</v>
      </c>
      <c r="K1236" s="5" t="s">
        <v>5217</v>
      </c>
      <c r="L1236" s="7" t="s">
        <v>5218</v>
      </c>
      <c r="M1236" s="9">
        <v>12340</v>
      </c>
      <c r="N1236" s="5" t="s">
        <v>258</v>
      </c>
      <c r="O1236" s="31">
        <v>44603.644249919</v>
      </c>
      <c r="P1236" s="32">
        <v>44603.6686797801</v>
      </c>
      <c r="Q1236" s="28" t="s">
        <v>38</v>
      </c>
      <c r="R1236" s="29" t="s">
        <v>38</v>
      </c>
      <c r="S1236" s="28" t="s">
        <v>159</v>
      </c>
      <c r="T1236" s="28" t="s">
        <v>259</v>
      </c>
      <c r="U1236" s="5" t="s">
        <v>260</v>
      </c>
      <c r="V1236" s="28" t="s">
        <v>106</v>
      </c>
      <c r="W1236" s="7" t="s">
        <v>5219</v>
      </c>
      <c r="X1236" s="7" t="s">
        <v>38</v>
      </c>
      <c r="Y1236" s="5" t="s">
        <v>217</v>
      </c>
      <c r="Z1236" s="5" t="s">
        <v>38</v>
      </c>
      <c r="AA1236" s="6" t="s">
        <v>38</v>
      </c>
      <c r="AB1236" s="6" t="s">
        <v>38</v>
      </c>
      <c r="AC1236" s="6" t="s">
        <v>38</v>
      </c>
      <c r="AD1236" s="6" t="s">
        <v>38</v>
      </c>
      <c r="AE1236" s="6" t="s">
        <v>38</v>
      </c>
    </row>
    <row r="1237">
      <c r="A1237" s="28" t="s">
        <v>5220</v>
      </c>
      <c r="B1237" s="6" t="s">
        <v>5221</v>
      </c>
      <c r="C1237" s="6" t="s">
        <v>558</v>
      </c>
      <c r="D1237" s="7" t="s">
        <v>5147</v>
      </c>
      <c r="E1237" s="28" t="s">
        <v>5148</v>
      </c>
      <c r="F1237" s="5" t="s">
        <v>22</v>
      </c>
      <c r="G1237" s="6" t="s">
        <v>209</v>
      </c>
      <c r="H1237" s="6" t="s">
        <v>38</v>
      </c>
      <c r="I1237" s="6" t="s">
        <v>38</v>
      </c>
      <c r="J1237" s="8" t="s">
        <v>1318</v>
      </c>
      <c r="K1237" s="5" t="s">
        <v>1319</v>
      </c>
      <c r="L1237" s="7" t="s">
        <v>1320</v>
      </c>
      <c r="M1237" s="9">
        <v>12350</v>
      </c>
      <c r="N1237" s="5" t="s">
        <v>258</v>
      </c>
      <c r="O1237" s="31">
        <v>44603.6442613079</v>
      </c>
      <c r="P1237" s="32">
        <v>44603.6686798958</v>
      </c>
      <c r="Q1237" s="28" t="s">
        <v>38</v>
      </c>
      <c r="R1237" s="29" t="s">
        <v>38</v>
      </c>
      <c r="S1237" s="28" t="s">
        <v>159</v>
      </c>
      <c r="T1237" s="28" t="s">
        <v>259</v>
      </c>
      <c r="U1237" s="5" t="s">
        <v>260</v>
      </c>
      <c r="V1237" s="28" t="s">
        <v>106</v>
      </c>
      <c r="W1237" s="7" t="s">
        <v>5222</v>
      </c>
      <c r="X1237" s="7" t="s">
        <v>38</v>
      </c>
      <c r="Y1237" s="5" t="s">
        <v>217</v>
      </c>
      <c r="Z1237" s="5" t="s">
        <v>38</v>
      </c>
      <c r="AA1237" s="6" t="s">
        <v>38</v>
      </c>
      <c r="AB1237" s="6" t="s">
        <v>38</v>
      </c>
      <c r="AC1237" s="6" t="s">
        <v>38</v>
      </c>
      <c r="AD1237" s="6" t="s">
        <v>38</v>
      </c>
      <c r="AE1237" s="6" t="s">
        <v>38</v>
      </c>
    </row>
    <row r="1238">
      <c r="A1238" s="28" t="s">
        <v>5223</v>
      </c>
      <c r="B1238" s="6" t="s">
        <v>5224</v>
      </c>
      <c r="C1238" s="6" t="s">
        <v>558</v>
      </c>
      <c r="D1238" s="7" t="s">
        <v>5147</v>
      </c>
      <c r="E1238" s="28" t="s">
        <v>5148</v>
      </c>
      <c r="F1238" s="5" t="s">
        <v>22</v>
      </c>
      <c r="G1238" s="6" t="s">
        <v>209</v>
      </c>
      <c r="H1238" s="6" t="s">
        <v>38</v>
      </c>
      <c r="I1238" s="6" t="s">
        <v>38</v>
      </c>
      <c r="J1238" s="8" t="s">
        <v>1010</v>
      </c>
      <c r="K1238" s="5" t="s">
        <v>1011</v>
      </c>
      <c r="L1238" s="7" t="s">
        <v>1012</v>
      </c>
      <c r="M1238" s="9">
        <v>12360</v>
      </c>
      <c r="N1238" s="5" t="s">
        <v>258</v>
      </c>
      <c r="O1238" s="31">
        <v>44603.6442730671</v>
      </c>
      <c r="P1238" s="32">
        <v>44603.6686800116</v>
      </c>
      <c r="Q1238" s="28" t="s">
        <v>38</v>
      </c>
      <c r="R1238" s="29" t="s">
        <v>38</v>
      </c>
      <c r="S1238" s="28" t="s">
        <v>159</v>
      </c>
      <c r="T1238" s="28" t="s">
        <v>259</v>
      </c>
      <c r="U1238" s="5" t="s">
        <v>260</v>
      </c>
      <c r="V1238" s="28" t="s">
        <v>106</v>
      </c>
      <c r="W1238" s="7" t="s">
        <v>5225</v>
      </c>
      <c r="X1238" s="7" t="s">
        <v>38</v>
      </c>
      <c r="Y1238" s="5" t="s">
        <v>217</v>
      </c>
      <c r="Z1238" s="5" t="s">
        <v>38</v>
      </c>
      <c r="AA1238" s="6" t="s">
        <v>38</v>
      </c>
      <c r="AB1238" s="6" t="s">
        <v>38</v>
      </c>
      <c r="AC1238" s="6" t="s">
        <v>38</v>
      </c>
      <c r="AD1238" s="6" t="s">
        <v>38</v>
      </c>
      <c r="AE1238" s="6" t="s">
        <v>38</v>
      </c>
    </row>
    <row r="1239">
      <c r="A1239" s="28" t="s">
        <v>5226</v>
      </c>
      <c r="B1239" s="6" t="s">
        <v>5227</v>
      </c>
      <c r="C1239" s="6" t="s">
        <v>558</v>
      </c>
      <c r="D1239" s="7" t="s">
        <v>5147</v>
      </c>
      <c r="E1239" s="28" t="s">
        <v>5148</v>
      </c>
      <c r="F1239" s="5" t="s">
        <v>22</v>
      </c>
      <c r="G1239" s="6" t="s">
        <v>209</v>
      </c>
      <c r="H1239" s="6" t="s">
        <v>38</v>
      </c>
      <c r="I1239" s="6" t="s">
        <v>38</v>
      </c>
      <c r="J1239" s="8" t="s">
        <v>1940</v>
      </c>
      <c r="K1239" s="5" t="s">
        <v>1941</v>
      </c>
      <c r="L1239" s="7" t="s">
        <v>1942</v>
      </c>
      <c r="M1239" s="9">
        <v>12370</v>
      </c>
      <c r="N1239" s="5" t="s">
        <v>258</v>
      </c>
      <c r="O1239" s="31">
        <v>44603.6442839468</v>
      </c>
      <c r="P1239" s="32">
        <v>44603.6686801736</v>
      </c>
      <c r="Q1239" s="28" t="s">
        <v>38</v>
      </c>
      <c r="R1239" s="29" t="s">
        <v>38</v>
      </c>
      <c r="S1239" s="28" t="s">
        <v>159</v>
      </c>
      <c r="T1239" s="28" t="s">
        <v>259</v>
      </c>
      <c r="U1239" s="5" t="s">
        <v>260</v>
      </c>
      <c r="V1239" s="28" t="s">
        <v>106</v>
      </c>
      <c r="W1239" s="7" t="s">
        <v>5228</v>
      </c>
      <c r="X1239" s="7" t="s">
        <v>38</v>
      </c>
      <c r="Y1239" s="5" t="s">
        <v>217</v>
      </c>
      <c r="Z1239" s="5" t="s">
        <v>38</v>
      </c>
      <c r="AA1239" s="6" t="s">
        <v>38</v>
      </c>
      <c r="AB1239" s="6" t="s">
        <v>38</v>
      </c>
      <c r="AC1239" s="6" t="s">
        <v>38</v>
      </c>
      <c r="AD1239" s="6" t="s">
        <v>38</v>
      </c>
      <c r="AE1239" s="6" t="s">
        <v>38</v>
      </c>
    </row>
    <row r="1240">
      <c r="A1240" s="28" t="s">
        <v>5229</v>
      </c>
      <c r="B1240" s="6" t="s">
        <v>5230</v>
      </c>
      <c r="C1240" s="6" t="s">
        <v>558</v>
      </c>
      <c r="D1240" s="7" t="s">
        <v>5147</v>
      </c>
      <c r="E1240" s="28" t="s">
        <v>5148</v>
      </c>
      <c r="F1240" s="5" t="s">
        <v>22</v>
      </c>
      <c r="G1240" s="6" t="s">
        <v>209</v>
      </c>
      <c r="H1240" s="6" t="s">
        <v>38</v>
      </c>
      <c r="I1240" s="6" t="s">
        <v>38</v>
      </c>
      <c r="J1240" s="8" t="s">
        <v>5176</v>
      </c>
      <c r="K1240" s="5" t="s">
        <v>5177</v>
      </c>
      <c r="L1240" s="7" t="s">
        <v>5178</v>
      </c>
      <c r="M1240" s="9">
        <v>12380</v>
      </c>
      <c r="N1240" s="5" t="s">
        <v>233</v>
      </c>
      <c r="O1240" s="31">
        <v>44603.6442966088</v>
      </c>
      <c r="P1240" s="32">
        <v>44603.6686802431</v>
      </c>
      <c r="Q1240" s="28" t="s">
        <v>38</v>
      </c>
      <c r="R1240" s="29" t="s">
        <v>38</v>
      </c>
      <c r="S1240" s="28" t="s">
        <v>159</v>
      </c>
      <c r="T1240" s="28" t="s">
        <v>259</v>
      </c>
      <c r="U1240" s="5" t="s">
        <v>260</v>
      </c>
      <c r="V1240" s="28" t="s">
        <v>106</v>
      </c>
      <c r="W1240" s="7" t="s">
        <v>5231</v>
      </c>
      <c r="X1240" s="7" t="s">
        <v>38</v>
      </c>
      <c r="Y1240" s="5" t="s">
        <v>217</v>
      </c>
      <c r="Z1240" s="5" t="s">
        <v>840</v>
      </c>
      <c r="AA1240" s="6" t="s">
        <v>38</v>
      </c>
      <c r="AB1240" s="6" t="s">
        <v>38</v>
      </c>
      <c r="AC1240" s="6" t="s">
        <v>38</v>
      </c>
      <c r="AD1240" s="6" t="s">
        <v>38</v>
      </c>
      <c r="AE1240" s="6" t="s">
        <v>38</v>
      </c>
    </row>
    <row r="1241">
      <c r="A1241" s="28" t="s">
        <v>5232</v>
      </c>
      <c r="B1241" s="6" t="s">
        <v>5233</v>
      </c>
      <c r="C1241" s="6" t="s">
        <v>558</v>
      </c>
      <c r="D1241" s="7" t="s">
        <v>5147</v>
      </c>
      <c r="E1241" s="28" t="s">
        <v>5148</v>
      </c>
      <c r="F1241" s="5" t="s">
        <v>22</v>
      </c>
      <c r="G1241" s="6" t="s">
        <v>209</v>
      </c>
      <c r="H1241" s="6" t="s">
        <v>38</v>
      </c>
      <c r="I1241" s="6" t="s">
        <v>38</v>
      </c>
      <c r="J1241" s="8" t="s">
        <v>3740</v>
      </c>
      <c r="K1241" s="5" t="s">
        <v>3741</v>
      </c>
      <c r="L1241" s="7" t="s">
        <v>3742</v>
      </c>
      <c r="M1241" s="9">
        <v>12390</v>
      </c>
      <c r="N1241" s="5" t="s">
        <v>258</v>
      </c>
      <c r="O1241" s="31">
        <v>44603.6443120718</v>
      </c>
      <c r="P1241" s="32">
        <v>44603.6686803241</v>
      </c>
      <c r="Q1241" s="28" t="s">
        <v>38</v>
      </c>
      <c r="R1241" s="29" t="s">
        <v>38</v>
      </c>
      <c r="S1241" s="28" t="s">
        <v>159</v>
      </c>
      <c r="T1241" s="28" t="s">
        <v>259</v>
      </c>
      <c r="U1241" s="5" t="s">
        <v>260</v>
      </c>
      <c r="V1241" s="30" t="s">
        <v>3744</v>
      </c>
      <c r="W1241" s="7" t="s">
        <v>5234</v>
      </c>
      <c r="X1241" s="7" t="s">
        <v>38</v>
      </c>
      <c r="Y1241" s="5" t="s">
        <v>217</v>
      </c>
      <c r="Z1241" s="5" t="s">
        <v>38</v>
      </c>
      <c r="AA1241" s="6" t="s">
        <v>38</v>
      </c>
      <c r="AB1241" s="6" t="s">
        <v>38</v>
      </c>
      <c r="AC1241" s="6" t="s">
        <v>38</v>
      </c>
      <c r="AD1241" s="6" t="s">
        <v>38</v>
      </c>
      <c r="AE1241" s="6" t="s">
        <v>38</v>
      </c>
    </row>
    <row r="1242">
      <c r="A1242" s="28" t="s">
        <v>5235</v>
      </c>
      <c r="B1242" s="6" t="s">
        <v>5236</v>
      </c>
      <c r="C1242" s="6" t="s">
        <v>558</v>
      </c>
      <c r="D1242" s="7" t="s">
        <v>5147</v>
      </c>
      <c r="E1242" s="28" t="s">
        <v>5148</v>
      </c>
      <c r="F1242" s="5" t="s">
        <v>22</v>
      </c>
      <c r="G1242" s="6" t="s">
        <v>209</v>
      </c>
      <c r="H1242" s="6" t="s">
        <v>38</v>
      </c>
      <c r="I1242" s="6" t="s">
        <v>38</v>
      </c>
      <c r="J1242" s="8" t="s">
        <v>3740</v>
      </c>
      <c r="K1242" s="5" t="s">
        <v>3741</v>
      </c>
      <c r="L1242" s="7" t="s">
        <v>3742</v>
      </c>
      <c r="M1242" s="9">
        <v>12400</v>
      </c>
      <c r="N1242" s="5" t="s">
        <v>42</v>
      </c>
      <c r="O1242" s="31">
        <v>44603.6443264699</v>
      </c>
      <c r="P1242" s="32">
        <v>44603.6686804051</v>
      </c>
      <c r="Q1242" s="28" t="s">
        <v>38</v>
      </c>
      <c r="R1242" s="29" t="s">
        <v>5237</v>
      </c>
      <c r="S1242" s="28" t="s">
        <v>159</v>
      </c>
      <c r="T1242" s="28" t="s">
        <v>259</v>
      </c>
      <c r="U1242" s="5" t="s">
        <v>260</v>
      </c>
      <c r="V1242" s="30" t="s">
        <v>3744</v>
      </c>
      <c r="W1242" s="7" t="s">
        <v>5238</v>
      </c>
      <c r="X1242" s="7" t="s">
        <v>38</v>
      </c>
      <c r="Y1242" s="5" t="s">
        <v>217</v>
      </c>
      <c r="Z1242" s="5" t="s">
        <v>38</v>
      </c>
      <c r="AA1242" s="6" t="s">
        <v>38</v>
      </c>
      <c r="AB1242" s="6" t="s">
        <v>38</v>
      </c>
      <c r="AC1242" s="6" t="s">
        <v>38</v>
      </c>
      <c r="AD1242" s="6" t="s">
        <v>38</v>
      </c>
      <c r="AE1242" s="6" t="s">
        <v>38</v>
      </c>
    </row>
    <row r="1243">
      <c r="A1243" s="28" t="s">
        <v>5239</v>
      </c>
      <c r="B1243" s="6" t="s">
        <v>5240</v>
      </c>
      <c r="C1243" s="6" t="s">
        <v>558</v>
      </c>
      <c r="D1243" s="7" t="s">
        <v>5147</v>
      </c>
      <c r="E1243" s="28" t="s">
        <v>5148</v>
      </c>
      <c r="F1243" s="5" t="s">
        <v>22</v>
      </c>
      <c r="G1243" s="6" t="s">
        <v>209</v>
      </c>
      <c r="H1243" s="6" t="s">
        <v>38</v>
      </c>
      <c r="I1243" s="6" t="s">
        <v>38</v>
      </c>
      <c r="J1243" s="8" t="s">
        <v>588</v>
      </c>
      <c r="K1243" s="5" t="s">
        <v>589</v>
      </c>
      <c r="L1243" s="7" t="s">
        <v>270</v>
      </c>
      <c r="M1243" s="9">
        <v>12410</v>
      </c>
      <c r="N1243" s="5" t="s">
        <v>233</v>
      </c>
      <c r="O1243" s="31">
        <v>44603.6443431366</v>
      </c>
      <c r="P1243" s="32">
        <v>44603.6686805208</v>
      </c>
      <c r="Q1243" s="28" t="s">
        <v>38</v>
      </c>
      <c r="R1243" s="29" t="s">
        <v>38</v>
      </c>
      <c r="S1243" s="28" t="s">
        <v>159</v>
      </c>
      <c r="T1243" s="28" t="s">
        <v>272</v>
      </c>
      <c r="U1243" s="5" t="s">
        <v>260</v>
      </c>
      <c r="V1243" s="28" t="s">
        <v>106</v>
      </c>
      <c r="W1243" s="7" t="s">
        <v>5241</v>
      </c>
      <c r="X1243" s="7" t="s">
        <v>38</v>
      </c>
      <c r="Y1243" s="5" t="s">
        <v>217</v>
      </c>
      <c r="Z1243" s="5" t="s">
        <v>1218</v>
      </c>
      <c r="AA1243" s="6" t="s">
        <v>38</v>
      </c>
      <c r="AB1243" s="6" t="s">
        <v>38</v>
      </c>
      <c r="AC1243" s="6" t="s">
        <v>38</v>
      </c>
      <c r="AD1243" s="6" t="s">
        <v>38</v>
      </c>
      <c r="AE1243" s="6" t="s">
        <v>38</v>
      </c>
    </row>
    <row r="1244">
      <c r="A1244" s="28" t="s">
        <v>5242</v>
      </c>
      <c r="B1244" s="6" t="s">
        <v>5243</v>
      </c>
      <c r="C1244" s="6" t="s">
        <v>558</v>
      </c>
      <c r="D1244" s="7" t="s">
        <v>5147</v>
      </c>
      <c r="E1244" s="28" t="s">
        <v>5148</v>
      </c>
      <c r="F1244" s="5" t="s">
        <v>22</v>
      </c>
      <c r="G1244" s="6" t="s">
        <v>209</v>
      </c>
      <c r="H1244" s="6" t="s">
        <v>38</v>
      </c>
      <c r="I1244" s="6" t="s">
        <v>38</v>
      </c>
      <c r="J1244" s="8" t="s">
        <v>588</v>
      </c>
      <c r="K1244" s="5" t="s">
        <v>589</v>
      </c>
      <c r="L1244" s="7" t="s">
        <v>270</v>
      </c>
      <c r="M1244" s="9">
        <v>12420</v>
      </c>
      <c r="N1244" s="5" t="s">
        <v>42</v>
      </c>
      <c r="O1244" s="31">
        <v>44603.6443551736</v>
      </c>
      <c r="P1244" s="32">
        <v>44603.6686806366</v>
      </c>
      <c r="Q1244" s="28" t="s">
        <v>38</v>
      </c>
      <c r="R1244" s="29" t="s">
        <v>5244</v>
      </c>
      <c r="S1244" s="28" t="s">
        <v>159</v>
      </c>
      <c r="T1244" s="28" t="s">
        <v>272</v>
      </c>
      <c r="U1244" s="5" t="s">
        <v>260</v>
      </c>
      <c r="V1244" s="28" t="s">
        <v>106</v>
      </c>
      <c r="W1244" s="7" t="s">
        <v>5245</v>
      </c>
      <c r="X1244" s="7" t="s">
        <v>38</v>
      </c>
      <c r="Y1244" s="5" t="s">
        <v>217</v>
      </c>
      <c r="Z1244" s="5" t="s">
        <v>38</v>
      </c>
      <c r="AA1244" s="6" t="s">
        <v>38</v>
      </c>
      <c r="AB1244" s="6" t="s">
        <v>38</v>
      </c>
      <c r="AC1244" s="6" t="s">
        <v>38</v>
      </c>
      <c r="AD1244" s="6" t="s">
        <v>38</v>
      </c>
      <c r="AE1244" s="6" t="s">
        <v>38</v>
      </c>
    </row>
    <row r="1245">
      <c r="A1245" s="28" t="s">
        <v>5246</v>
      </c>
      <c r="B1245" s="6" t="s">
        <v>5140</v>
      </c>
      <c r="C1245" s="6" t="s">
        <v>558</v>
      </c>
      <c r="D1245" s="7" t="s">
        <v>559</v>
      </c>
      <c r="E1245" s="28" t="s">
        <v>560</v>
      </c>
      <c r="F1245" s="5" t="s">
        <v>22</v>
      </c>
      <c r="G1245" s="6" t="s">
        <v>209</v>
      </c>
      <c r="H1245" s="6" t="s">
        <v>38</v>
      </c>
      <c r="I1245" s="6" t="s">
        <v>38</v>
      </c>
      <c r="J1245" s="8" t="s">
        <v>568</v>
      </c>
      <c r="K1245" s="5" t="s">
        <v>569</v>
      </c>
      <c r="L1245" s="7" t="s">
        <v>570</v>
      </c>
      <c r="M1245" s="9">
        <v>12430</v>
      </c>
      <c r="N1245" s="5" t="s">
        <v>258</v>
      </c>
      <c r="O1245" s="31">
        <v>44603.6458471412</v>
      </c>
      <c r="P1245" s="32">
        <v>44603.6494106134</v>
      </c>
      <c r="Q1245" s="28" t="s">
        <v>38</v>
      </c>
      <c r="R1245" s="29" t="s">
        <v>38</v>
      </c>
      <c r="S1245" s="28" t="s">
        <v>105</v>
      </c>
      <c r="T1245" s="28" t="s">
        <v>214</v>
      </c>
      <c r="U1245" s="5" t="s">
        <v>215</v>
      </c>
      <c r="V1245" s="28" t="s">
        <v>106</v>
      </c>
      <c r="W1245" s="7" t="s">
        <v>5247</v>
      </c>
      <c r="X1245" s="7" t="s">
        <v>38</v>
      </c>
      <c r="Y1245" s="5" t="s">
        <v>217</v>
      </c>
      <c r="Z1245" s="5" t="s">
        <v>38</v>
      </c>
      <c r="AA1245" s="6" t="s">
        <v>38</v>
      </c>
      <c r="AB1245" s="6" t="s">
        <v>38</v>
      </c>
      <c r="AC1245" s="6" t="s">
        <v>38</v>
      </c>
      <c r="AD1245" s="6" t="s">
        <v>38</v>
      </c>
      <c r="AE1245" s="6" t="s">
        <v>38</v>
      </c>
    </row>
    <row r="1246">
      <c r="A1246" s="28" t="s">
        <v>5248</v>
      </c>
      <c r="B1246" s="6" t="s">
        <v>5249</v>
      </c>
      <c r="C1246" s="6" t="s">
        <v>3431</v>
      </c>
      <c r="D1246" s="7" t="s">
        <v>931</v>
      </c>
      <c r="E1246" s="28" t="s">
        <v>932</v>
      </c>
      <c r="F1246" s="5" t="s">
        <v>22</v>
      </c>
      <c r="G1246" s="6" t="s">
        <v>209</v>
      </c>
      <c r="H1246" s="6" t="s">
        <v>38</v>
      </c>
      <c r="I1246" s="6" t="s">
        <v>38</v>
      </c>
      <c r="J1246" s="8" t="s">
        <v>1106</v>
      </c>
      <c r="K1246" s="5" t="s">
        <v>1107</v>
      </c>
      <c r="L1246" s="7" t="s">
        <v>313</v>
      </c>
      <c r="M1246" s="9">
        <v>12440</v>
      </c>
      <c r="N1246" s="5" t="s">
        <v>233</v>
      </c>
      <c r="O1246" s="31">
        <v>44603.6521577894</v>
      </c>
      <c r="P1246" s="32">
        <v>44604.1966118403</v>
      </c>
      <c r="Q1246" s="28" t="s">
        <v>38</v>
      </c>
      <c r="R1246" s="29" t="s">
        <v>38</v>
      </c>
      <c r="S1246" s="28" t="s">
        <v>105</v>
      </c>
      <c r="T1246" s="28" t="s">
        <v>357</v>
      </c>
      <c r="U1246" s="5" t="s">
        <v>215</v>
      </c>
      <c r="V1246" s="28" t="s">
        <v>160</v>
      </c>
      <c r="W1246" s="7" t="s">
        <v>3140</v>
      </c>
      <c r="X1246" s="7" t="s">
        <v>38</v>
      </c>
      <c r="Y1246" s="5" t="s">
        <v>217</v>
      </c>
      <c r="Z1246" s="5" t="s">
        <v>4800</v>
      </c>
      <c r="AA1246" s="6" t="s">
        <v>38</v>
      </c>
      <c r="AB1246" s="6" t="s">
        <v>38</v>
      </c>
      <c r="AC1246" s="6" t="s">
        <v>38</v>
      </c>
      <c r="AD1246" s="6" t="s">
        <v>38</v>
      </c>
      <c r="AE1246" s="6" t="s">
        <v>38</v>
      </c>
    </row>
    <row r="1247">
      <c r="A1247" s="28" t="s">
        <v>5250</v>
      </c>
      <c r="B1247" s="6" t="s">
        <v>5251</v>
      </c>
      <c r="C1247" s="6" t="s">
        <v>5252</v>
      </c>
      <c r="D1247" s="7" t="s">
        <v>1290</v>
      </c>
      <c r="E1247" s="28" t="s">
        <v>1291</v>
      </c>
      <c r="F1247" s="5" t="s">
        <v>22</v>
      </c>
      <c r="G1247" s="6" t="s">
        <v>209</v>
      </c>
      <c r="H1247" s="6" t="s">
        <v>38</v>
      </c>
      <c r="I1247" s="6" t="s">
        <v>38</v>
      </c>
      <c r="J1247" s="8" t="s">
        <v>4521</v>
      </c>
      <c r="K1247" s="5" t="s">
        <v>4522</v>
      </c>
      <c r="L1247" s="7" t="s">
        <v>313</v>
      </c>
      <c r="M1247" s="9">
        <v>12450</v>
      </c>
      <c r="N1247" s="5" t="s">
        <v>42</v>
      </c>
      <c r="O1247" s="31">
        <v>44603.6544667014</v>
      </c>
      <c r="P1247" s="32">
        <v>44603.8898876968</v>
      </c>
      <c r="Q1247" s="28" t="s">
        <v>38</v>
      </c>
      <c r="R1247" s="29" t="s">
        <v>5253</v>
      </c>
      <c r="S1247" s="28" t="s">
        <v>105</v>
      </c>
      <c r="T1247" s="28" t="s">
        <v>357</v>
      </c>
      <c r="U1247" s="5" t="s">
        <v>215</v>
      </c>
      <c r="V1247" s="28" t="s">
        <v>399</v>
      </c>
      <c r="W1247" s="7" t="s">
        <v>3144</v>
      </c>
      <c r="X1247" s="7" t="s">
        <v>38</v>
      </c>
      <c r="Y1247" s="5" t="s">
        <v>217</v>
      </c>
      <c r="Z1247" s="5" t="s">
        <v>38</v>
      </c>
      <c r="AA1247" s="6" t="s">
        <v>38</v>
      </c>
      <c r="AB1247" s="6" t="s">
        <v>38</v>
      </c>
      <c r="AC1247" s="6" t="s">
        <v>38</v>
      </c>
      <c r="AD1247" s="6" t="s">
        <v>38</v>
      </c>
      <c r="AE1247" s="6" t="s">
        <v>38</v>
      </c>
    </row>
    <row r="1248">
      <c r="A1248" s="28" t="s">
        <v>5254</v>
      </c>
      <c r="B1248" s="6" t="s">
        <v>5255</v>
      </c>
      <c r="C1248" s="6" t="s">
        <v>5252</v>
      </c>
      <c r="D1248" s="7" t="s">
        <v>1290</v>
      </c>
      <c r="E1248" s="28" t="s">
        <v>1291</v>
      </c>
      <c r="F1248" s="5" t="s">
        <v>22</v>
      </c>
      <c r="G1248" s="6" t="s">
        <v>209</v>
      </c>
      <c r="H1248" s="6" t="s">
        <v>38</v>
      </c>
      <c r="I1248" s="6" t="s">
        <v>38</v>
      </c>
      <c r="J1248" s="8" t="s">
        <v>3942</v>
      </c>
      <c r="K1248" s="5" t="s">
        <v>3943</v>
      </c>
      <c r="L1248" s="7" t="s">
        <v>430</v>
      </c>
      <c r="M1248" s="9">
        <v>12460</v>
      </c>
      <c r="N1248" s="5" t="s">
        <v>42</v>
      </c>
      <c r="O1248" s="31">
        <v>44603.6544773958</v>
      </c>
      <c r="P1248" s="32">
        <v>44603.8898877662</v>
      </c>
      <c r="Q1248" s="28" t="s">
        <v>38</v>
      </c>
      <c r="R1248" s="29" t="s">
        <v>5256</v>
      </c>
      <c r="S1248" s="28" t="s">
        <v>105</v>
      </c>
      <c r="T1248" s="28" t="s">
        <v>357</v>
      </c>
      <c r="U1248" s="5" t="s">
        <v>215</v>
      </c>
      <c r="V1248" s="28" t="s">
        <v>399</v>
      </c>
      <c r="W1248" s="7" t="s">
        <v>3148</v>
      </c>
      <c r="X1248" s="7" t="s">
        <v>38</v>
      </c>
      <c r="Y1248" s="5" t="s">
        <v>217</v>
      </c>
      <c r="Z1248" s="5" t="s">
        <v>38</v>
      </c>
      <c r="AA1248" s="6" t="s">
        <v>38</v>
      </c>
      <c r="AB1248" s="6" t="s">
        <v>38</v>
      </c>
      <c r="AC1248" s="6" t="s">
        <v>38</v>
      </c>
      <c r="AD1248" s="6" t="s">
        <v>38</v>
      </c>
      <c r="AE1248" s="6" t="s">
        <v>38</v>
      </c>
    </row>
    <row r="1249">
      <c r="A1249" s="28" t="s">
        <v>5257</v>
      </c>
      <c r="B1249" s="6" t="s">
        <v>5258</v>
      </c>
      <c r="C1249" s="6" t="s">
        <v>558</v>
      </c>
      <c r="D1249" s="7" t="s">
        <v>5259</v>
      </c>
      <c r="E1249" s="28" t="s">
        <v>5260</v>
      </c>
      <c r="F1249" s="5" t="s">
        <v>163</v>
      </c>
      <c r="G1249" s="6" t="s">
        <v>37</v>
      </c>
      <c r="H1249" s="6" t="s">
        <v>38</v>
      </c>
      <c r="I1249" s="6" t="s">
        <v>38</v>
      </c>
      <c r="J1249" s="8" t="s">
        <v>88</v>
      </c>
      <c r="K1249" s="5" t="s">
        <v>89</v>
      </c>
      <c r="L1249" s="7" t="s">
        <v>90</v>
      </c>
      <c r="M1249" s="9">
        <v>12470</v>
      </c>
      <c r="N1249" s="5" t="s">
        <v>91</v>
      </c>
      <c r="O1249" s="31">
        <v>44603.6577435532</v>
      </c>
      <c r="P1249" s="32">
        <v>44628.3271601505</v>
      </c>
      <c r="Q1249" s="28" t="s">
        <v>38</v>
      </c>
      <c r="R1249" s="29" t="s">
        <v>38</v>
      </c>
      <c r="S1249" s="28" t="s">
        <v>38</v>
      </c>
      <c r="T1249" s="28" t="s">
        <v>38</v>
      </c>
      <c r="U1249" s="5" t="s">
        <v>38</v>
      </c>
      <c r="V1249" s="28" t="s">
        <v>5261</v>
      </c>
      <c r="W1249" s="7" t="s">
        <v>38</v>
      </c>
      <c r="X1249" s="7" t="s">
        <v>38</v>
      </c>
      <c r="Y1249" s="5" t="s">
        <v>38</v>
      </c>
      <c r="Z1249" s="5" t="s">
        <v>38</v>
      </c>
      <c r="AA1249" s="6" t="s">
        <v>38</v>
      </c>
      <c r="AB1249" s="6" t="s">
        <v>38</v>
      </c>
      <c r="AC1249" s="6" t="s">
        <v>38</v>
      </c>
      <c r="AD1249" s="6" t="s">
        <v>38</v>
      </c>
      <c r="AE1249" s="6" t="s">
        <v>38</v>
      </c>
    </row>
    <row r="1250">
      <c r="A1250" s="28" t="s">
        <v>5262</v>
      </c>
      <c r="B1250" s="6" t="s">
        <v>5263</v>
      </c>
      <c r="C1250" s="6" t="s">
        <v>558</v>
      </c>
      <c r="D1250" s="7" t="s">
        <v>5259</v>
      </c>
      <c r="E1250" s="28" t="s">
        <v>5260</v>
      </c>
      <c r="F1250" s="5" t="s">
        <v>158</v>
      </c>
      <c r="G1250" s="6" t="s">
        <v>37</v>
      </c>
      <c r="H1250" s="6" t="s">
        <v>38</v>
      </c>
      <c r="I1250" s="6" t="s">
        <v>38</v>
      </c>
      <c r="J1250" s="8" t="s">
        <v>88</v>
      </c>
      <c r="K1250" s="5" t="s">
        <v>89</v>
      </c>
      <c r="L1250" s="7" t="s">
        <v>90</v>
      </c>
      <c r="M1250" s="9">
        <v>12480</v>
      </c>
      <c r="N1250" s="5" t="s">
        <v>91</v>
      </c>
      <c r="O1250" s="31">
        <v>44603.6577445949</v>
      </c>
      <c r="P1250" s="32">
        <v>44642.3896763542</v>
      </c>
      <c r="Q1250" s="28" t="s">
        <v>38</v>
      </c>
      <c r="R1250" s="29" t="s">
        <v>38</v>
      </c>
      <c r="S1250" s="28" t="s">
        <v>38</v>
      </c>
      <c r="T1250" s="28" t="s">
        <v>38</v>
      </c>
      <c r="U1250" s="5" t="s">
        <v>38</v>
      </c>
      <c r="V1250" s="28" t="s">
        <v>5261</v>
      </c>
      <c r="W1250" s="7" t="s">
        <v>38</v>
      </c>
      <c r="X1250" s="7" t="s">
        <v>38</v>
      </c>
      <c r="Y1250" s="5" t="s">
        <v>38</v>
      </c>
      <c r="Z1250" s="5" t="s">
        <v>38</v>
      </c>
      <c r="AA1250" s="6" t="s">
        <v>38</v>
      </c>
      <c r="AB1250" s="6" t="s">
        <v>38</v>
      </c>
      <c r="AC1250" s="6" t="s">
        <v>38</v>
      </c>
      <c r="AD1250" s="6" t="s">
        <v>38</v>
      </c>
      <c r="AE1250" s="6" t="s">
        <v>38</v>
      </c>
    </row>
    <row r="1251">
      <c r="A1251" s="28" t="s">
        <v>5264</v>
      </c>
      <c r="B1251" s="6" t="s">
        <v>5265</v>
      </c>
      <c r="C1251" s="6" t="s">
        <v>558</v>
      </c>
      <c r="D1251" s="7" t="s">
        <v>5259</v>
      </c>
      <c r="E1251" s="28" t="s">
        <v>5260</v>
      </c>
      <c r="F1251" s="5" t="s">
        <v>167</v>
      </c>
      <c r="G1251" s="6" t="s">
        <v>168</v>
      </c>
      <c r="H1251" s="6" t="s">
        <v>5266</v>
      </c>
      <c r="I1251" s="6" t="s">
        <v>38</v>
      </c>
      <c r="J1251" s="8" t="s">
        <v>365</v>
      </c>
      <c r="K1251" s="5" t="s">
        <v>366</v>
      </c>
      <c r="L1251" s="7" t="s">
        <v>355</v>
      </c>
      <c r="M1251" s="9">
        <v>12490</v>
      </c>
      <c r="N1251" s="5" t="s">
        <v>42</v>
      </c>
      <c r="O1251" s="31">
        <v>44603.6577454514</v>
      </c>
      <c r="P1251" s="32">
        <v>44603.6776832523</v>
      </c>
      <c r="Q1251" s="28" t="s">
        <v>38</v>
      </c>
      <c r="R1251" s="29" t="s">
        <v>5267</v>
      </c>
      <c r="S1251" s="28" t="s">
        <v>38</v>
      </c>
      <c r="T1251" s="28" t="s">
        <v>38</v>
      </c>
      <c r="U1251" s="5" t="s">
        <v>38</v>
      </c>
      <c r="V1251" s="28" t="s">
        <v>106</v>
      </c>
      <c r="W1251" s="7" t="s">
        <v>38</v>
      </c>
      <c r="X1251" s="7" t="s">
        <v>38</v>
      </c>
      <c r="Y1251" s="5" t="s">
        <v>38</v>
      </c>
      <c r="Z1251" s="5" t="s">
        <v>38</v>
      </c>
      <c r="AA1251" s="6" t="s">
        <v>38</v>
      </c>
      <c r="AB1251" s="6" t="s">
        <v>38</v>
      </c>
      <c r="AC1251" s="6" t="s">
        <v>38</v>
      </c>
      <c r="AD1251" s="6" t="s">
        <v>38</v>
      </c>
      <c r="AE1251" s="6" t="s">
        <v>38</v>
      </c>
    </row>
    <row r="1252">
      <c r="A1252" s="28" t="s">
        <v>5268</v>
      </c>
      <c r="B1252" s="6" t="s">
        <v>5269</v>
      </c>
      <c r="C1252" s="6" t="s">
        <v>558</v>
      </c>
      <c r="D1252" s="7" t="s">
        <v>5259</v>
      </c>
      <c r="E1252" s="28" t="s">
        <v>5260</v>
      </c>
      <c r="F1252" s="5" t="s">
        <v>167</v>
      </c>
      <c r="G1252" s="6" t="s">
        <v>168</v>
      </c>
      <c r="H1252" s="6" t="s">
        <v>5270</v>
      </c>
      <c r="I1252" s="6" t="s">
        <v>38</v>
      </c>
      <c r="J1252" s="8" t="s">
        <v>365</v>
      </c>
      <c r="K1252" s="5" t="s">
        <v>366</v>
      </c>
      <c r="L1252" s="7" t="s">
        <v>355</v>
      </c>
      <c r="M1252" s="9">
        <v>12500</v>
      </c>
      <c r="N1252" s="5" t="s">
        <v>53</v>
      </c>
      <c r="O1252" s="31">
        <v>44603.6577460995</v>
      </c>
      <c r="P1252" s="32">
        <v>44603.6776833681</v>
      </c>
      <c r="Q1252" s="28" t="s">
        <v>38</v>
      </c>
      <c r="R1252" s="29" t="s">
        <v>38</v>
      </c>
      <c r="S1252" s="28" t="s">
        <v>38</v>
      </c>
      <c r="T1252" s="28" t="s">
        <v>38</v>
      </c>
      <c r="U1252" s="5" t="s">
        <v>38</v>
      </c>
      <c r="V1252" s="28" t="s">
        <v>106</v>
      </c>
      <c r="W1252" s="7" t="s">
        <v>38</v>
      </c>
      <c r="X1252" s="7" t="s">
        <v>38</v>
      </c>
      <c r="Y1252" s="5" t="s">
        <v>38</v>
      </c>
      <c r="Z1252" s="5" t="s">
        <v>38</v>
      </c>
      <c r="AA1252" s="6" t="s">
        <v>38</v>
      </c>
      <c r="AB1252" s="6" t="s">
        <v>38</v>
      </c>
      <c r="AC1252" s="6" t="s">
        <v>38</v>
      </c>
      <c r="AD1252" s="6" t="s">
        <v>38</v>
      </c>
      <c r="AE1252" s="6" t="s">
        <v>38</v>
      </c>
    </row>
    <row r="1253">
      <c r="A1253" s="28" t="s">
        <v>5271</v>
      </c>
      <c r="B1253" s="6" t="s">
        <v>5272</v>
      </c>
      <c r="C1253" s="6" t="s">
        <v>558</v>
      </c>
      <c r="D1253" s="7" t="s">
        <v>5259</v>
      </c>
      <c r="E1253" s="28" t="s">
        <v>5260</v>
      </c>
      <c r="F1253" s="5" t="s">
        <v>22</v>
      </c>
      <c r="G1253" s="6" t="s">
        <v>209</v>
      </c>
      <c r="H1253" s="6" t="s">
        <v>38</v>
      </c>
      <c r="I1253" s="6" t="s">
        <v>38</v>
      </c>
      <c r="J1253" s="8" t="s">
        <v>5273</v>
      </c>
      <c r="K1253" s="5" t="s">
        <v>5274</v>
      </c>
      <c r="L1253" s="7" t="s">
        <v>313</v>
      </c>
      <c r="M1253" s="9">
        <v>12510</v>
      </c>
      <c r="N1253" s="5" t="s">
        <v>42</v>
      </c>
      <c r="O1253" s="31">
        <v>44603.6577467593</v>
      </c>
      <c r="P1253" s="32">
        <v>44603.6776828704</v>
      </c>
      <c r="Q1253" s="28" t="s">
        <v>38</v>
      </c>
      <c r="R1253" s="29" t="s">
        <v>5275</v>
      </c>
      <c r="S1253" s="28" t="s">
        <v>105</v>
      </c>
      <c r="T1253" s="28" t="s">
        <v>357</v>
      </c>
      <c r="U1253" s="5" t="s">
        <v>215</v>
      </c>
      <c r="V1253" s="28" t="s">
        <v>4900</v>
      </c>
      <c r="W1253" s="7" t="s">
        <v>3152</v>
      </c>
      <c r="X1253" s="7" t="s">
        <v>38</v>
      </c>
      <c r="Y1253" s="5" t="s">
        <v>217</v>
      </c>
      <c r="Z1253" s="5" t="s">
        <v>38</v>
      </c>
      <c r="AA1253" s="6" t="s">
        <v>38</v>
      </c>
      <c r="AB1253" s="6" t="s">
        <v>38</v>
      </c>
      <c r="AC1253" s="6" t="s">
        <v>38</v>
      </c>
      <c r="AD1253" s="6" t="s">
        <v>38</v>
      </c>
      <c r="AE1253" s="6" t="s">
        <v>38</v>
      </c>
    </row>
    <row r="1254">
      <c r="A1254" s="28" t="s">
        <v>5276</v>
      </c>
      <c r="B1254" s="6" t="s">
        <v>5277</v>
      </c>
      <c r="C1254" s="6" t="s">
        <v>558</v>
      </c>
      <c r="D1254" s="7" t="s">
        <v>5259</v>
      </c>
      <c r="E1254" s="28" t="s">
        <v>5260</v>
      </c>
      <c r="F1254" s="5" t="s">
        <v>22</v>
      </c>
      <c r="G1254" s="6" t="s">
        <v>209</v>
      </c>
      <c r="H1254" s="6" t="s">
        <v>38</v>
      </c>
      <c r="I1254" s="6" t="s">
        <v>38</v>
      </c>
      <c r="J1254" s="8" t="s">
        <v>5273</v>
      </c>
      <c r="K1254" s="5" t="s">
        <v>5274</v>
      </c>
      <c r="L1254" s="7" t="s">
        <v>313</v>
      </c>
      <c r="M1254" s="9">
        <v>12520</v>
      </c>
      <c r="N1254" s="5" t="s">
        <v>42</v>
      </c>
      <c r="O1254" s="31">
        <v>44603.6577596412</v>
      </c>
      <c r="P1254" s="32">
        <v>44603.6776831366</v>
      </c>
      <c r="Q1254" s="28" t="s">
        <v>38</v>
      </c>
      <c r="R1254" s="29" t="s">
        <v>5278</v>
      </c>
      <c r="S1254" s="28" t="s">
        <v>105</v>
      </c>
      <c r="T1254" s="28" t="s">
        <v>357</v>
      </c>
      <c r="U1254" s="5" t="s">
        <v>215</v>
      </c>
      <c r="V1254" s="28" t="s">
        <v>4900</v>
      </c>
      <c r="W1254" s="7" t="s">
        <v>3155</v>
      </c>
      <c r="X1254" s="7" t="s">
        <v>38</v>
      </c>
      <c r="Y1254" s="5" t="s">
        <v>217</v>
      </c>
      <c r="Z1254" s="5" t="s">
        <v>38</v>
      </c>
      <c r="AA1254" s="6" t="s">
        <v>38</v>
      </c>
      <c r="AB1254" s="6" t="s">
        <v>38</v>
      </c>
      <c r="AC1254" s="6" t="s">
        <v>38</v>
      </c>
      <c r="AD1254" s="6" t="s">
        <v>38</v>
      </c>
      <c r="AE1254" s="6" t="s">
        <v>38</v>
      </c>
    </row>
    <row r="1255">
      <c r="A1255" s="28" t="s">
        <v>5279</v>
      </c>
      <c r="B1255" s="6" t="s">
        <v>5280</v>
      </c>
      <c r="C1255" s="6" t="s">
        <v>1239</v>
      </c>
      <c r="D1255" s="7" t="s">
        <v>1240</v>
      </c>
      <c r="E1255" s="28" t="s">
        <v>1241</v>
      </c>
      <c r="F1255" s="5" t="s">
        <v>167</v>
      </c>
      <c r="G1255" s="6" t="s">
        <v>168</v>
      </c>
      <c r="H1255" s="6" t="s">
        <v>38</v>
      </c>
      <c r="I1255" s="6" t="s">
        <v>38</v>
      </c>
      <c r="J1255" s="8" t="s">
        <v>365</v>
      </c>
      <c r="K1255" s="5" t="s">
        <v>366</v>
      </c>
      <c r="L1255" s="7" t="s">
        <v>355</v>
      </c>
      <c r="M1255" s="9">
        <v>12530</v>
      </c>
      <c r="N1255" s="5" t="s">
        <v>42</v>
      </c>
      <c r="O1255" s="31">
        <v>44603.6665587616</v>
      </c>
      <c r="P1255" s="32">
        <v>44603.6718212616</v>
      </c>
      <c r="Q1255" s="28" t="s">
        <v>38</v>
      </c>
      <c r="R1255" s="29" t="s">
        <v>5281</v>
      </c>
      <c r="S1255" s="28" t="s">
        <v>159</v>
      </c>
      <c r="T1255" s="28" t="s">
        <v>489</v>
      </c>
      <c r="U1255" s="5" t="s">
        <v>38</v>
      </c>
      <c r="V1255" s="28" t="s">
        <v>106</v>
      </c>
      <c r="W1255" s="7" t="s">
        <v>38</v>
      </c>
      <c r="X1255" s="7" t="s">
        <v>38</v>
      </c>
      <c r="Y1255" s="5" t="s">
        <v>38</v>
      </c>
      <c r="Z1255" s="5" t="s">
        <v>38</v>
      </c>
      <c r="AA1255" s="6" t="s">
        <v>38</v>
      </c>
      <c r="AB1255" s="6" t="s">
        <v>38</v>
      </c>
      <c r="AC1255" s="6" t="s">
        <v>38</v>
      </c>
      <c r="AD1255" s="6" t="s">
        <v>38</v>
      </c>
      <c r="AE1255" s="6" t="s">
        <v>38</v>
      </c>
    </row>
    <row r="1256">
      <c r="A1256" s="28" t="s">
        <v>5282</v>
      </c>
      <c r="B1256" s="6" t="s">
        <v>5283</v>
      </c>
      <c r="C1256" s="6" t="s">
        <v>1239</v>
      </c>
      <c r="D1256" s="7" t="s">
        <v>5284</v>
      </c>
      <c r="E1256" s="28" t="s">
        <v>5285</v>
      </c>
      <c r="F1256" s="5" t="s">
        <v>22</v>
      </c>
      <c r="G1256" s="6" t="s">
        <v>209</v>
      </c>
      <c r="H1256" s="6" t="s">
        <v>38</v>
      </c>
      <c r="I1256" s="6" t="s">
        <v>38</v>
      </c>
      <c r="J1256" s="8" t="s">
        <v>4413</v>
      </c>
      <c r="K1256" s="5" t="s">
        <v>4414</v>
      </c>
      <c r="L1256" s="7" t="s">
        <v>4415</v>
      </c>
      <c r="M1256" s="9">
        <v>12540</v>
      </c>
      <c r="N1256" s="5" t="s">
        <v>233</v>
      </c>
      <c r="O1256" s="31">
        <v>44603.6673405903</v>
      </c>
      <c r="P1256" s="32">
        <v>44603.6820861921</v>
      </c>
      <c r="Q1256" s="28" t="s">
        <v>38</v>
      </c>
      <c r="R1256" s="29" t="s">
        <v>38</v>
      </c>
      <c r="S1256" s="28" t="s">
        <v>105</v>
      </c>
      <c r="T1256" s="28" t="s">
        <v>524</v>
      </c>
      <c r="U1256" s="5" t="s">
        <v>316</v>
      </c>
      <c r="V1256" s="28" t="s">
        <v>106</v>
      </c>
      <c r="W1256" s="7" t="s">
        <v>5286</v>
      </c>
      <c r="X1256" s="7" t="s">
        <v>38</v>
      </c>
      <c r="Y1256" s="5" t="s">
        <v>217</v>
      </c>
      <c r="Z1256" s="5" t="s">
        <v>5058</v>
      </c>
      <c r="AA1256" s="6" t="s">
        <v>38</v>
      </c>
      <c r="AB1256" s="6" t="s">
        <v>38</v>
      </c>
      <c r="AC1256" s="6" t="s">
        <v>38</v>
      </c>
      <c r="AD1256" s="6" t="s">
        <v>38</v>
      </c>
      <c r="AE1256" s="6" t="s">
        <v>38</v>
      </c>
    </row>
    <row r="1257">
      <c r="A1257" s="28" t="s">
        <v>5287</v>
      </c>
      <c r="B1257" s="6" t="s">
        <v>5288</v>
      </c>
      <c r="C1257" s="6" t="s">
        <v>1239</v>
      </c>
      <c r="D1257" s="7" t="s">
        <v>5284</v>
      </c>
      <c r="E1257" s="28" t="s">
        <v>5285</v>
      </c>
      <c r="F1257" s="5" t="s">
        <v>22</v>
      </c>
      <c r="G1257" s="6" t="s">
        <v>209</v>
      </c>
      <c r="H1257" s="6" t="s">
        <v>38</v>
      </c>
      <c r="I1257" s="6" t="s">
        <v>38</v>
      </c>
      <c r="J1257" s="8" t="s">
        <v>3109</v>
      </c>
      <c r="K1257" s="5" t="s">
        <v>3110</v>
      </c>
      <c r="L1257" s="7" t="s">
        <v>3111</v>
      </c>
      <c r="M1257" s="9">
        <v>12550</v>
      </c>
      <c r="N1257" s="5" t="s">
        <v>233</v>
      </c>
      <c r="O1257" s="31">
        <v>44603.6708815162</v>
      </c>
      <c r="P1257" s="32">
        <v>44603.6820863079</v>
      </c>
      <c r="Q1257" s="28" t="s">
        <v>38</v>
      </c>
      <c r="R1257" s="29" t="s">
        <v>38</v>
      </c>
      <c r="S1257" s="28" t="s">
        <v>105</v>
      </c>
      <c r="T1257" s="28" t="s">
        <v>214</v>
      </c>
      <c r="U1257" s="5" t="s">
        <v>215</v>
      </c>
      <c r="V1257" s="28" t="s">
        <v>106</v>
      </c>
      <c r="W1257" s="7" t="s">
        <v>5289</v>
      </c>
      <c r="X1257" s="7" t="s">
        <v>38</v>
      </c>
      <c r="Y1257" s="5" t="s">
        <v>217</v>
      </c>
      <c r="Z1257" s="5" t="s">
        <v>483</v>
      </c>
      <c r="AA1257" s="6" t="s">
        <v>38</v>
      </c>
      <c r="AB1257" s="6" t="s">
        <v>38</v>
      </c>
      <c r="AC1257" s="6" t="s">
        <v>38</v>
      </c>
      <c r="AD1257" s="6" t="s">
        <v>38</v>
      </c>
      <c r="AE1257" s="6" t="s">
        <v>38</v>
      </c>
    </row>
    <row r="1258">
      <c r="A1258" s="28" t="s">
        <v>5290</v>
      </c>
      <c r="B1258" s="6" t="s">
        <v>5291</v>
      </c>
      <c r="C1258" s="6" t="s">
        <v>1239</v>
      </c>
      <c r="D1258" s="7" t="s">
        <v>5284</v>
      </c>
      <c r="E1258" s="28" t="s">
        <v>5285</v>
      </c>
      <c r="F1258" s="5" t="s">
        <v>22</v>
      </c>
      <c r="G1258" s="6" t="s">
        <v>209</v>
      </c>
      <c r="H1258" s="6" t="s">
        <v>38</v>
      </c>
      <c r="I1258" s="6" t="s">
        <v>38</v>
      </c>
      <c r="J1258" s="8" t="s">
        <v>3216</v>
      </c>
      <c r="K1258" s="5" t="s">
        <v>3217</v>
      </c>
      <c r="L1258" s="7" t="s">
        <v>3218</v>
      </c>
      <c r="M1258" s="9">
        <v>12560</v>
      </c>
      <c r="N1258" s="5" t="s">
        <v>233</v>
      </c>
      <c r="O1258" s="31">
        <v>44603.6741516204</v>
      </c>
      <c r="P1258" s="32">
        <v>44603.6820865394</v>
      </c>
      <c r="Q1258" s="28" t="s">
        <v>38</v>
      </c>
      <c r="R1258" s="29" t="s">
        <v>38</v>
      </c>
      <c r="S1258" s="28" t="s">
        <v>105</v>
      </c>
      <c r="T1258" s="28" t="s">
        <v>524</v>
      </c>
      <c r="U1258" s="5" t="s">
        <v>316</v>
      </c>
      <c r="V1258" s="28" t="s">
        <v>106</v>
      </c>
      <c r="W1258" s="7" t="s">
        <v>5292</v>
      </c>
      <c r="X1258" s="7" t="s">
        <v>38</v>
      </c>
      <c r="Y1258" s="5" t="s">
        <v>217</v>
      </c>
      <c r="Z1258" s="5" t="s">
        <v>5058</v>
      </c>
      <c r="AA1258" s="6" t="s">
        <v>38</v>
      </c>
      <c r="AB1258" s="6" t="s">
        <v>38</v>
      </c>
      <c r="AC1258" s="6" t="s">
        <v>38</v>
      </c>
      <c r="AD1258" s="6" t="s">
        <v>38</v>
      </c>
      <c r="AE1258" s="6" t="s">
        <v>38</v>
      </c>
    </row>
    <row r="1259">
      <c r="A1259" s="28" t="s">
        <v>5293</v>
      </c>
      <c r="B1259" s="6" t="s">
        <v>5294</v>
      </c>
      <c r="C1259" s="6" t="s">
        <v>1239</v>
      </c>
      <c r="D1259" s="7" t="s">
        <v>5284</v>
      </c>
      <c r="E1259" s="28" t="s">
        <v>5285</v>
      </c>
      <c r="F1259" s="5" t="s">
        <v>22</v>
      </c>
      <c r="G1259" s="6" t="s">
        <v>209</v>
      </c>
      <c r="H1259" s="6" t="s">
        <v>38</v>
      </c>
      <c r="I1259" s="6" t="s">
        <v>38</v>
      </c>
      <c r="J1259" s="8" t="s">
        <v>3216</v>
      </c>
      <c r="K1259" s="5" t="s">
        <v>3217</v>
      </c>
      <c r="L1259" s="7" t="s">
        <v>3218</v>
      </c>
      <c r="M1259" s="9">
        <v>12570</v>
      </c>
      <c r="N1259" s="5" t="s">
        <v>258</v>
      </c>
      <c r="O1259" s="31">
        <v>44603.6771184028</v>
      </c>
      <c r="P1259" s="32">
        <v>44603.6820868403</v>
      </c>
      <c r="Q1259" s="28" t="s">
        <v>38</v>
      </c>
      <c r="R1259" s="29" t="s">
        <v>38</v>
      </c>
      <c r="S1259" s="28" t="s">
        <v>105</v>
      </c>
      <c r="T1259" s="28" t="s">
        <v>524</v>
      </c>
      <c r="U1259" s="5" t="s">
        <v>316</v>
      </c>
      <c r="V1259" s="28" t="s">
        <v>106</v>
      </c>
      <c r="W1259" s="7" t="s">
        <v>5295</v>
      </c>
      <c r="X1259" s="7" t="s">
        <v>38</v>
      </c>
      <c r="Y1259" s="5" t="s">
        <v>217</v>
      </c>
      <c r="Z1259" s="5" t="s">
        <v>38</v>
      </c>
      <c r="AA1259" s="6" t="s">
        <v>38</v>
      </c>
      <c r="AB1259" s="6" t="s">
        <v>38</v>
      </c>
      <c r="AC1259" s="6" t="s">
        <v>38</v>
      </c>
      <c r="AD1259" s="6" t="s">
        <v>38</v>
      </c>
      <c r="AE1259" s="6" t="s">
        <v>38</v>
      </c>
    </row>
    <row r="1260">
      <c r="A1260" s="28" t="s">
        <v>5296</v>
      </c>
      <c r="B1260" s="6" t="s">
        <v>5297</v>
      </c>
      <c r="C1260" s="6" t="s">
        <v>1511</v>
      </c>
      <c r="D1260" s="7" t="s">
        <v>5069</v>
      </c>
      <c r="E1260" s="28" t="s">
        <v>5070</v>
      </c>
      <c r="F1260" s="5" t="s">
        <v>22</v>
      </c>
      <c r="G1260" s="6" t="s">
        <v>209</v>
      </c>
      <c r="H1260" s="6" t="s">
        <v>38</v>
      </c>
      <c r="I1260" s="6" t="s">
        <v>38</v>
      </c>
      <c r="J1260" s="8" t="s">
        <v>255</v>
      </c>
      <c r="K1260" s="5" t="s">
        <v>256</v>
      </c>
      <c r="L1260" s="7" t="s">
        <v>257</v>
      </c>
      <c r="M1260" s="9">
        <v>12580</v>
      </c>
      <c r="N1260" s="5" t="s">
        <v>42</v>
      </c>
      <c r="O1260" s="31">
        <v>44603.6777876505</v>
      </c>
      <c r="P1260" s="32">
        <v>44603.9262850694</v>
      </c>
      <c r="Q1260" s="28" t="s">
        <v>38</v>
      </c>
      <c r="R1260" s="29" t="s">
        <v>5298</v>
      </c>
      <c r="S1260" s="28" t="s">
        <v>159</v>
      </c>
      <c r="T1260" s="28" t="s">
        <v>259</v>
      </c>
      <c r="U1260" s="5" t="s">
        <v>260</v>
      </c>
      <c r="V1260" s="28" t="s">
        <v>184</v>
      </c>
      <c r="W1260" s="7" t="s">
        <v>5299</v>
      </c>
      <c r="X1260" s="7" t="s">
        <v>38</v>
      </c>
      <c r="Y1260" s="5" t="s">
        <v>217</v>
      </c>
      <c r="Z1260" s="5" t="s">
        <v>38</v>
      </c>
      <c r="AA1260" s="6" t="s">
        <v>38</v>
      </c>
      <c r="AB1260" s="6" t="s">
        <v>38</v>
      </c>
      <c r="AC1260" s="6" t="s">
        <v>38</v>
      </c>
      <c r="AD1260" s="6" t="s">
        <v>38</v>
      </c>
      <c r="AE1260" s="6" t="s">
        <v>38</v>
      </c>
    </row>
    <row r="1261">
      <c r="A1261" s="28" t="s">
        <v>5300</v>
      </c>
      <c r="B1261" s="6" t="s">
        <v>5301</v>
      </c>
      <c r="C1261" s="6" t="s">
        <v>5302</v>
      </c>
      <c r="D1261" s="7" t="s">
        <v>931</v>
      </c>
      <c r="E1261" s="28" t="s">
        <v>932</v>
      </c>
      <c r="F1261" s="5" t="s">
        <v>22</v>
      </c>
      <c r="G1261" s="6" t="s">
        <v>209</v>
      </c>
      <c r="H1261" s="6" t="s">
        <v>5303</v>
      </c>
      <c r="I1261" s="6" t="s">
        <v>38</v>
      </c>
      <c r="J1261" s="8" t="s">
        <v>5304</v>
      </c>
      <c r="K1261" s="5" t="s">
        <v>5305</v>
      </c>
      <c r="L1261" s="7" t="s">
        <v>430</v>
      </c>
      <c r="M1261" s="9">
        <v>12590</v>
      </c>
      <c r="N1261" s="5" t="s">
        <v>42</v>
      </c>
      <c r="O1261" s="31">
        <v>44603.678338044</v>
      </c>
      <c r="P1261" s="32">
        <v>44604.2299476505</v>
      </c>
      <c r="Q1261" s="28" t="s">
        <v>38</v>
      </c>
      <c r="R1261" s="29" t="s">
        <v>5306</v>
      </c>
      <c r="S1261" s="28" t="s">
        <v>105</v>
      </c>
      <c r="T1261" s="28" t="s">
        <v>357</v>
      </c>
      <c r="U1261" s="5" t="s">
        <v>215</v>
      </c>
      <c r="V1261" s="28" t="s">
        <v>2930</v>
      </c>
      <c r="W1261" s="7" t="s">
        <v>3159</v>
      </c>
      <c r="X1261" s="7" t="s">
        <v>38</v>
      </c>
      <c r="Y1261" s="5" t="s">
        <v>217</v>
      </c>
      <c r="Z1261" s="5" t="s">
        <v>38</v>
      </c>
      <c r="AA1261" s="6" t="s">
        <v>38</v>
      </c>
      <c r="AB1261" s="6" t="s">
        <v>38</v>
      </c>
      <c r="AC1261" s="6" t="s">
        <v>38</v>
      </c>
      <c r="AD1261" s="6" t="s">
        <v>38</v>
      </c>
      <c r="AE1261" s="6" t="s">
        <v>38</v>
      </c>
    </row>
    <row r="1262">
      <c r="A1262" s="28" t="s">
        <v>5307</v>
      </c>
      <c r="B1262" s="6" t="s">
        <v>5308</v>
      </c>
      <c r="C1262" s="6" t="s">
        <v>1239</v>
      </c>
      <c r="D1262" s="7" t="s">
        <v>5309</v>
      </c>
      <c r="E1262" s="28" t="s">
        <v>5310</v>
      </c>
      <c r="F1262" s="5" t="s">
        <v>167</v>
      </c>
      <c r="G1262" s="6" t="s">
        <v>58</v>
      </c>
      <c r="H1262" s="6" t="s">
        <v>5311</v>
      </c>
      <c r="I1262" s="6" t="s">
        <v>38</v>
      </c>
      <c r="J1262" s="8" t="s">
        <v>3910</v>
      </c>
      <c r="K1262" s="5" t="s">
        <v>3911</v>
      </c>
      <c r="L1262" s="7" t="s">
        <v>3912</v>
      </c>
      <c r="M1262" s="9">
        <v>12600</v>
      </c>
      <c r="N1262" s="5" t="s">
        <v>42</v>
      </c>
      <c r="O1262" s="31">
        <v>44603.6895915857</v>
      </c>
      <c r="P1262" s="32">
        <v>44604.0443253472</v>
      </c>
      <c r="Q1262" s="28" t="s">
        <v>38</v>
      </c>
      <c r="R1262" s="29" t="s">
        <v>5312</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5313</v>
      </c>
      <c r="B1263" s="6" t="s">
        <v>5314</v>
      </c>
      <c r="C1263" s="6" t="s">
        <v>5315</v>
      </c>
      <c r="D1263" s="7" t="s">
        <v>5316</v>
      </c>
      <c r="E1263" s="28" t="s">
        <v>5317</v>
      </c>
      <c r="F1263" s="5" t="s">
        <v>22</v>
      </c>
      <c r="G1263" s="6" t="s">
        <v>209</v>
      </c>
      <c r="H1263" s="6" t="s">
        <v>38</v>
      </c>
      <c r="I1263" s="6" t="s">
        <v>38</v>
      </c>
      <c r="J1263" s="8" t="s">
        <v>397</v>
      </c>
      <c r="K1263" s="5" t="s">
        <v>398</v>
      </c>
      <c r="L1263" s="7" t="s">
        <v>279</v>
      </c>
      <c r="M1263" s="9">
        <v>12610</v>
      </c>
      <c r="N1263" s="5" t="s">
        <v>42</v>
      </c>
      <c r="O1263" s="31">
        <v>44603.6932008449</v>
      </c>
      <c r="P1263" s="32">
        <v>44603.7663409375</v>
      </c>
      <c r="Q1263" s="28" t="s">
        <v>38</v>
      </c>
      <c r="R1263" s="29" t="s">
        <v>5318</v>
      </c>
      <c r="S1263" s="28" t="s">
        <v>105</v>
      </c>
      <c r="T1263" s="28" t="s">
        <v>214</v>
      </c>
      <c r="U1263" s="5" t="s">
        <v>215</v>
      </c>
      <c r="V1263" s="28" t="s">
        <v>399</v>
      </c>
      <c r="W1263" s="7" t="s">
        <v>5319</v>
      </c>
      <c r="X1263" s="7" t="s">
        <v>38</v>
      </c>
      <c r="Y1263" s="5" t="s">
        <v>217</v>
      </c>
      <c r="Z1263" s="5" t="s">
        <v>38</v>
      </c>
      <c r="AA1263" s="6" t="s">
        <v>38</v>
      </c>
      <c r="AB1263" s="6" t="s">
        <v>38</v>
      </c>
      <c r="AC1263" s="6" t="s">
        <v>38</v>
      </c>
      <c r="AD1263" s="6" t="s">
        <v>38</v>
      </c>
      <c r="AE1263" s="6" t="s">
        <v>38</v>
      </c>
    </row>
    <row r="1264">
      <c r="A1264" s="28" t="s">
        <v>5320</v>
      </c>
      <c r="B1264" s="6" t="s">
        <v>5321</v>
      </c>
      <c r="C1264" s="6" t="s">
        <v>5315</v>
      </c>
      <c r="D1264" s="7" t="s">
        <v>5316</v>
      </c>
      <c r="E1264" s="28" t="s">
        <v>5317</v>
      </c>
      <c r="F1264" s="5" t="s">
        <v>22</v>
      </c>
      <c r="G1264" s="6" t="s">
        <v>209</v>
      </c>
      <c r="H1264" s="6" t="s">
        <v>38</v>
      </c>
      <c r="I1264" s="6" t="s">
        <v>38</v>
      </c>
      <c r="J1264" s="8" t="s">
        <v>4521</v>
      </c>
      <c r="K1264" s="5" t="s">
        <v>4522</v>
      </c>
      <c r="L1264" s="7" t="s">
        <v>313</v>
      </c>
      <c r="M1264" s="9">
        <v>12620</v>
      </c>
      <c r="N1264" s="5" t="s">
        <v>42</v>
      </c>
      <c r="O1264" s="31">
        <v>44603.6932215625</v>
      </c>
      <c r="P1264" s="32">
        <v>44604.3731216782</v>
      </c>
      <c r="Q1264" s="28" t="s">
        <v>38</v>
      </c>
      <c r="R1264" s="29" t="s">
        <v>5322</v>
      </c>
      <c r="S1264" s="28" t="s">
        <v>105</v>
      </c>
      <c r="T1264" s="28" t="s">
        <v>357</v>
      </c>
      <c r="U1264" s="5" t="s">
        <v>215</v>
      </c>
      <c r="V1264" s="28" t="s">
        <v>399</v>
      </c>
      <c r="W1264" s="7" t="s">
        <v>3162</v>
      </c>
      <c r="X1264" s="7" t="s">
        <v>38</v>
      </c>
      <c r="Y1264" s="5" t="s">
        <v>217</v>
      </c>
      <c r="Z1264" s="5" t="s">
        <v>38</v>
      </c>
      <c r="AA1264" s="6" t="s">
        <v>38</v>
      </c>
      <c r="AB1264" s="6" t="s">
        <v>38</v>
      </c>
      <c r="AC1264" s="6" t="s">
        <v>38</v>
      </c>
      <c r="AD1264" s="6" t="s">
        <v>38</v>
      </c>
      <c r="AE1264" s="6" t="s">
        <v>38</v>
      </c>
    </row>
    <row r="1265">
      <c r="A1265" s="28" t="s">
        <v>5323</v>
      </c>
      <c r="B1265" s="6" t="s">
        <v>5324</v>
      </c>
      <c r="C1265" s="6" t="s">
        <v>5315</v>
      </c>
      <c r="D1265" s="7" t="s">
        <v>5316</v>
      </c>
      <c r="E1265" s="28" t="s">
        <v>5317</v>
      </c>
      <c r="F1265" s="5" t="s">
        <v>22</v>
      </c>
      <c r="G1265" s="6" t="s">
        <v>209</v>
      </c>
      <c r="H1265" s="6" t="s">
        <v>5325</v>
      </c>
      <c r="I1265" s="6" t="s">
        <v>38</v>
      </c>
      <c r="J1265" s="8" t="s">
        <v>1255</v>
      </c>
      <c r="K1265" s="5" t="s">
        <v>1256</v>
      </c>
      <c r="L1265" s="7" t="s">
        <v>495</v>
      </c>
      <c r="M1265" s="9">
        <v>12630</v>
      </c>
      <c r="N1265" s="5" t="s">
        <v>42</v>
      </c>
      <c r="O1265" s="31">
        <v>44603.6932426273</v>
      </c>
      <c r="P1265" s="32">
        <v>44603.7663410069</v>
      </c>
      <c r="Q1265" s="28" t="s">
        <v>38</v>
      </c>
      <c r="R1265" s="29" t="s">
        <v>5326</v>
      </c>
      <c r="S1265" s="28" t="s">
        <v>105</v>
      </c>
      <c r="T1265" s="28" t="s">
        <v>357</v>
      </c>
      <c r="U1265" s="5" t="s">
        <v>215</v>
      </c>
      <c r="V1265" s="28" t="s">
        <v>106</v>
      </c>
      <c r="W1265" s="7" t="s">
        <v>3165</v>
      </c>
      <c r="X1265" s="7" t="s">
        <v>38</v>
      </c>
      <c r="Y1265" s="5" t="s">
        <v>217</v>
      </c>
      <c r="Z1265" s="5" t="s">
        <v>38</v>
      </c>
      <c r="AA1265" s="6" t="s">
        <v>38</v>
      </c>
      <c r="AB1265" s="6" t="s">
        <v>38</v>
      </c>
      <c r="AC1265" s="6" t="s">
        <v>38</v>
      </c>
      <c r="AD1265" s="6" t="s">
        <v>38</v>
      </c>
      <c r="AE1265" s="6" t="s">
        <v>38</v>
      </c>
    </row>
    <row r="1266">
      <c r="A1266" s="28" t="s">
        <v>5327</v>
      </c>
      <c r="B1266" s="6" t="s">
        <v>5328</v>
      </c>
      <c r="C1266" s="6" t="s">
        <v>337</v>
      </c>
      <c r="D1266" s="7" t="s">
        <v>5316</v>
      </c>
      <c r="E1266" s="28" t="s">
        <v>5317</v>
      </c>
      <c r="F1266" s="5" t="s">
        <v>22</v>
      </c>
      <c r="G1266" s="6" t="s">
        <v>209</v>
      </c>
      <c r="H1266" s="6" t="s">
        <v>38</v>
      </c>
      <c r="I1266" s="6" t="s">
        <v>38</v>
      </c>
      <c r="J1266" s="8" t="s">
        <v>4954</v>
      </c>
      <c r="K1266" s="5" t="s">
        <v>4955</v>
      </c>
      <c r="L1266" s="7" t="s">
        <v>4956</v>
      </c>
      <c r="M1266" s="9">
        <v>12640</v>
      </c>
      <c r="N1266" s="5" t="s">
        <v>233</v>
      </c>
      <c r="O1266" s="31">
        <v>44603.6932584144</v>
      </c>
      <c r="P1266" s="32">
        <v>44603.766341088</v>
      </c>
      <c r="Q1266" s="28" t="s">
        <v>38</v>
      </c>
      <c r="R1266" s="29" t="s">
        <v>38</v>
      </c>
      <c r="S1266" s="28" t="s">
        <v>105</v>
      </c>
      <c r="T1266" s="28" t="s">
        <v>214</v>
      </c>
      <c r="U1266" s="5" t="s">
        <v>215</v>
      </c>
      <c r="V1266" s="28" t="s">
        <v>106</v>
      </c>
      <c r="W1266" s="7" t="s">
        <v>5329</v>
      </c>
      <c r="X1266" s="7" t="s">
        <v>38</v>
      </c>
      <c r="Y1266" s="5" t="s">
        <v>217</v>
      </c>
      <c r="Z1266" s="5" t="s">
        <v>483</v>
      </c>
      <c r="AA1266" s="6" t="s">
        <v>38</v>
      </c>
      <c r="AB1266" s="6" t="s">
        <v>38</v>
      </c>
      <c r="AC1266" s="6" t="s">
        <v>38</v>
      </c>
      <c r="AD1266" s="6" t="s">
        <v>38</v>
      </c>
      <c r="AE1266" s="6" t="s">
        <v>38</v>
      </c>
    </row>
    <row r="1267">
      <c r="A1267" s="28" t="s">
        <v>5330</v>
      </c>
      <c r="B1267" s="6" t="s">
        <v>5331</v>
      </c>
      <c r="C1267" s="6" t="s">
        <v>337</v>
      </c>
      <c r="D1267" s="7" t="s">
        <v>5316</v>
      </c>
      <c r="E1267" s="28" t="s">
        <v>5317</v>
      </c>
      <c r="F1267" s="5" t="s">
        <v>22</v>
      </c>
      <c r="G1267" s="6" t="s">
        <v>209</v>
      </c>
      <c r="H1267" s="6" t="s">
        <v>38</v>
      </c>
      <c r="I1267" s="6" t="s">
        <v>38</v>
      </c>
      <c r="J1267" s="8" t="s">
        <v>4954</v>
      </c>
      <c r="K1267" s="5" t="s">
        <v>4955</v>
      </c>
      <c r="L1267" s="7" t="s">
        <v>4956</v>
      </c>
      <c r="M1267" s="9">
        <v>12650</v>
      </c>
      <c r="N1267" s="5" t="s">
        <v>233</v>
      </c>
      <c r="O1267" s="31">
        <v>44603.6932777431</v>
      </c>
      <c r="P1267" s="32">
        <v>44603.766341169</v>
      </c>
      <c r="Q1267" s="28" t="s">
        <v>38</v>
      </c>
      <c r="R1267" s="29" t="s">
        <v>38</v>
      </c>
      <c r="S1267" s="28" t="s">
        <v>105</v>
      </c>
      <c r="T1267" s="28" t="s">
        <v>214</v>
      </c>
      <c r="U1267" s="5" t="s">
        <v>215</v>
      </c>
      <c r="V1267" s="28" t="s">
        <v>106</v>
      </c>
      <c r="W1267" s="7" t="s">
        <v>5332</v>
      </c>
      <c r="X1267" s="7" t="s">
        <v>38</v>
      </c>
      <c r="Y1267" s="5" t="s">
        <v>217</v>
      </c>
      <c r="Z1267" s="5" t="s">
        <v>483</v>
      </c>
      <c r="AA1267" s="6" t="s">
        <v>38</v>
      </c>
      <c r="AB1267" s="6" t="s">
        <v>38</v>
      </c>
      <c r="AC1267" s="6" t="s">
        <v>38</v>
      </c>
      <c r="AD1267" s="6" t="s">
        <v>38</v>
      </c>
      <c r="AE1267" s="6" t="s">
        <v>38</v>
      </c>
    </row>
    <row r="1268">
      <c r="A1268" s="28" t="s">
        <v>5333</v>
      </c>
      <c r="B1268" s="6" t="s">
        <v>5334</v>
      </c>
      <c r="C1268" s="6" t="s">
        <v>337</v>
      </c>
      <c r="D1268" s="7" t="s">
        <v>5316</v>
      </c>
      <c r="E1268" s="28" t="s">
        <v>5317</v>
      </c>
      <c r="F1268" s="5" t="s">
        <v>22</v>
      </c>
      <c r="G1268" s="6" t="s">
        <v>209</v>
      </c>
      <c r="H1268" s="6" t="s">
        <v>38</v>
      </c>
      <c r="I1268" s="6" t="s">
        <v>38</v>
      </c>
      <c r="J1268" s="8" t="s">
        <v>383</v>
      </c>
      <c r="K1268" s="5" t="s">
        <v>384</v>
      </c>
      <c r="L1268" s="7" t="s">
        <v>313</v>
      </c>
      <c r="M1268" s="9">
        <v>12660</v>
      </c>
      <c r="N1268" s="5" t="s">
        <v>233</v>
      </c>
      <c r="O1268" s="31">
        <v>44603.6932924769</v>
      </c>
      <c r="P1268" s="32">
        <v>44603.7663404745</v>
      </c>
      <c r="Q1268" s="28" t="s">
        <v>38</v>
      </c>
      <c r="R1268" s="29" t="s">
        <v>38</v>
      </c>
      <c r="S1268" s="28" t="s">
        <v>105</v>
      </c>
      <c r="T1268" s="28" t="s">
        <v>357</v>
      </c>
      <c r="U1268" s="5" t="s">
        <v>215</v>
      </c>
      <c r="V1268" s="28" t="s">
        <v>106</v>
      </c>
      <c r="W1268" s="7" t="s">
        <v>3168</v>
      </c>
      <c r="X1268" s="7" t="s">
        <v>38</v>
      </c>
      <c r="Y1268" s="5" t="s">
        <v>217</v>
      </c>
      <c r="Z1268" s="5" t="s">
        <v>413</v>
      </c>
      <c r="AA1268" s="6" t="s">
        <v>38</v>
      </c>
      <c r="AB1268" s="6" t="s">
        <v>38</v>
      </c>
      <c r="AC1268" s="6" t="s">
        <v>38</v>
      </c>
      <c r="AD1268" s="6" t="s">
        <v>38</v>
      </c>
      <c r="AE1268" s="6" t="s">
        <v>38</v>
      </c>
    </row>
    <row r="1269">
      <c r="A1269" s="28" t="s">
        <v>5335</v>
      </c>
      <c r="B1269" s="6" t="s">
        <v>5336</v>
      </c>
      <c r="C1269" s="6" t="s">
        <v>337</v>
      </c>
      <c r="D1269" s="7" t="s">
        <v>5316</v>
      </c>
      <c r="E1269" s="28" t="s">
        <v>5317</v>
      </c>
      <c r="F1269" s="5" t="s">
        <v>22</v>
      </c>
      <c r="G1269" s="6" t="s">
        <v>209</v>
      </c>
      <c r="H1269" s="6" t="s">
        <v>38</v>
      </c>
      <c r="I1269" s="6" t="s">
        <v>38</v>
      </c>
      <c r="J1269" s="8" t="s">
        <v>383</v>
      </c>
      <c r="K1269" s="5" t="s">
        <v>384</v>
      </c>
      <c r="L1269" s="7" t="s">
        <v>313</v>
      </c>
      <c r="M1269" s="9">
        <v>12670</v>
      </c>
      <c r="N1269" s="5" t="s">
        <v>233</v>
      </c>
      <c r="O1269" s="31">
        <v>44603.6933037384</v>
      </c>
      <c r="P1269" s="32">
        <v>44603.766340544</v>
      </c>
      <c r="Q1269" s="28" t="s">
        <v>38</v>
      </c>
      <c r="R1269" s="29" t="s">
        <v>38</v>
      </c>
      <c r="S1269" s="28" t="s">
        <v>105</v>
      </c>
      <c r="T1269" s="28" t="s">
        <v>357</v>
      </c>
      <c r="U1269" s="5" t="s">
        <v>215</v>
      </c>
      <c r="V1269" s="28" t="s">
        <v>106</v>
      </c>
      <c r="W1269" s="7" t="s">
        <v>3171</v>
      </c>
      <c r="X1269" s="7" t="s">
        <v>38</v>
      </c>
      <c r="Y1269" s="5" t="s">
        <v>217</v>
      </c>
      <c r="Z1269" s="5" t="s">
        <v>413</v>
      </c>
      <c r="AA1269" s="6" t="s">
        <v>38</v>
      </c>
      <c r="AB1269" s="6" t="s">
        <v>38</v>
      </c>
      <c r="AC1269" s="6" t="s">
        <v>38</v>
      </c>
      <c r="AD1269" s="6" t="s">
        <v>38</v>
      </c>
      <c r="AE1269" s="6" t="s">
        <v>38</v>
      </c>
    </row>
    <row r="1270">
      <c r="A1270" s="28" t="s">
        <v>5337</v>
      </c>
      <c r="B1270" s="6" t="s">
        <v>5338</v>
      </c>
      <c r="C1270" s="6" t="s">
        <v>337</v>
      </c>
      <c r="D1270" s="7" t="s">
        <v>5316</v>
      </c>
      <c r="E1270" s="28" t="s">
        <v>5317</v>
      </c>
      <c r="F1270" s="5" t="s">
        <v>22</v>
      </c>
      <c r="G1270" s="6" t="s">
        <v>209</v>
      </c>
      <c r="H1270" s="6" t="s">
        <v>38</v>
      </c>
      <c r="I1270" s="6" t="s">
        <v>38</v>
      </c>
      <c r="J1270" s="8" t="s">
        <v>2047</v>
      </c>
      <c r="K1270" s="5" t="s">
        <v>2048</v>
      </c>
      <c r="L1270" s="7" t="s">
        <v>495</v>
      </c>
      <c r="M1270" s="9">
        <v>12680</v>
      </c>
      <c r="N1270" s="5" t="s">
        <v>233</v>
      </c>
      <c r="O1270" s="31">
        <v>44603.6933142014</v>
      </c>
      <c r="P1270" s="32">
        <v>44603.766340625</v>
      </c>
      <c r="Q1270" s="28" t="s">
        <v>38</v>
      </c>
      <c r="R1270" s="29" t="s">
        <v>38</v>
      </c>
      <c r="S1270" s="28" t="s">
        <v>105</v>
      </c>
      <c r="T1270" s="28" t="s">
        <v>378</v>
      </c>
      <c r="U1270" s="5" t="s">
        <v>215</v>
      </c>
      <c r="V1270" s="28" t="s">
        <v>106</v>
      </c>
      <c r="W1270" s="7" t="s">
        <v>5339</v>
      </c>
      <c r="X1270" s="7" t="s">
        <v>38</v>
      </c>
      <c r="Y1270" s="5" t="s">
        <v>217</v>
      </c>
      <c r="Z1270" s="5" t="s">
        <v>380</v>
      </c>
      <c r="AA1270" s="6" t="s">
        <v>38</v>
      </c>
      <c r="AB1270" s="6" t="s">
        <v>38</v>
      </c>
      <c r="AC1270" s="6" t="s">
        <v>38</v>
      </c>
      <c r="AD1270" s="6" t="s">
        <v>38</v>
      </c>
      <c r="AE1270" s="6" t="s">
        <v>38</v>
      </c>
    </row>
    <row r="1271">
      <c r="A1271" s="28" t="s">
        <v>5340</v>
      </c>
      <c r="B1271" s="6" t="s">
        <v>5341</v>
      </c>
      <c r="C1271" s="6" t="s">
        <v>337</v>
      </c>
      <c r="D1271" s="7" t="s">
        <v>5316</v>
      </c>
      <c r="E1271" s="28" t="s">
        <v>5317</v>
      </c>
      <c r="F1271" s="5" t="s">
        <v>22</v>
      </c>
      <c r="G1271" s="6" t="s">
        <v>209</v>
      </c>
      <c r="H1271" s="6" t="s">
        <v>38</v>
      </c>
      <c r="I1271" s="6" t="s">
        <v>38</v>
      </c>
      <c r="J1271" s="8" t="s">
        <v>500</v>
      </c>
      <c r="K1271" s="5" t="s">
        <v>501</v>
      </c>
      <c r="L1271" s="7" t="s">
        <v>313</v>
      </c>
      <c r="M1271" s="9">
        <v>12690</v>
      </c>
      <c r="N1271" s="5" t="s">
        <v>233</v>
      </c>
      <c r="O1271" s="31">
        <v>44603.6933243403</v>
      </c>
      <c r="P1271" s="32">
        <v>44603.7663406597</v>
      </c>
      <c r="Q1271" s="28" t="s">
        <v>38</v>
      </c>
      <c r="R1271" s="29" t="s">
        <v>38</v>
      </c>
      <c r="S1271" s="28" t="s">
        <v>159</v>
      </c>
      <c r="T1271" s="28" t="s">
        <v>489</v>
      </c>
      <c r="U1271" s="5" t="s">
        <v>260</v>
      </c>
      <c r="V1271" s="28" t="s">
        <v>106</v>
      </c>
      <c r="W1271" s="7" t="s">
        <v>5342</v>
      </c>
      <c r="X1271" s="7" t="s">
        <v>38</v>
      </c>
      <c r="Y1271" s="5" t="s">
        <v>217</v>
      </c>
      <c r="Z1271" s="5" t="s">
        <v>1274</v>
      </c>
      <c r="AA1271" s="6" t="s">
        <v>38</v>
      </c>
      <c r="AB1271" s="6" t="s">
        <v>38</v>
      </c>
      <c r="AC1271" s="6" t="s">
        <v>38</v>
      </c>
      <c r="AD1271" s="6" t="s">
        <v>38</v>
      </c>
      <c r="AE1271" s="6" t="s">
        <v>38</v>
      </c>
    </row>
    <row r="1272">
      <c r="A1272" s="28" t="s">
        <v>5343</v>
      </c>
      <c r="B1272" s="6" t="s">
        <v>5344</v>
      </c>
      <c r="C1272" s="6" t="s">
        <v>337</v>
      </c>
      <c r="D1272" s="7" t="s">
        <v>5316</v>
      </c>
      <c r="E1272" s="28" t="s">
        <v>5317</v>
      </c>
      <c r="F1272" s="5" t="s">
        <v>167</v>
      </c>
      <c r="G1272" s="6" t="s">
        <v>168</v>
      </c>
      <c r="H1272" s="6" t="s">
        <v>38</v>
      </c>
      <c r="I1272" s="6" t="s">
        <v>38</v>
      </c>
      <c r="J1272" s="8" t="s">
        <v>365</v>
      </c>
      <c r="K1272" s="5" t="s">
        <v>366</v>
      </c>
      <c r="L1272" s="7" t="s">
        <v>355</v>
      </c>
      <c r="M1272" s="9">
        <v>12700</v>
      </c>
      <c r="N1272" s="5" t="s">
        <v>42</v>
      </c>
      <c r="O1272" s="31">
        <v>44603.6933356134</v>
      </c>
      <c r="P1272" s="32">
        <v>44603.7663407407</v>
      </c>
      <c r="Q1272" s="28" t="s">
        <v>38</v>
      </c>
      <c r="R1272" s="29" t="s">
        <v>5345</v>
      </c>
      <c r="S1272" s="28" t="s">
        <v>38</v>
      </c>
      <c r="T1272" s="28" t="s">
        <v>38</v>
      </c>
      <c r="U1272" s="5" t="s">
        <v>38</v>
      </c>
      <c r="V1272" s="28" t="s">
        <v>106</v>
      </c>
      <c r="W1272" s="7" t="s">
        <v>38</v>
      </c>
      <c r="X1272" s="7" t="s">
        <v>38</v>
      </c>
      <c r="Y1272" s="5" t="s">
        <v>38</v>
      </c>
      <c r="Z1272" s="5" t="s">
        <v>38</v>
      </c>
      <c r="AA1272" s="6" t="s">
        <v>38</v>
      </c>
      <c r="AB1272" s="6" t="s">
        <v>38</v>
      </c>
      <c r="AC1272" s="6" t="s">
        <v>38</v>
      </c>
      <c r="AD1272" s="6" t="s">
        <v>38</v>
      </c>
      <c r="AE1272" s="6" t="s">
        <v>38</v>
      </c>
    </row>
    <row r="1273">
      <c r="A1273" s="28" t="s">
        <v>5346</v>
      </c>
      <c r="B1273" s="6" t="s">
        <v>5347</v>
      </c>
      <c r="C1273" s="6" t="s">
        <v>337</v>
      </c>
      <c r="D1273" s="7" t="s">
        <v>5316</v>
      </c>
      <c r="E1273" s="28" t="s">
        <v>5317</v>
      </c>
      <c r="F1273" s="5" t="s">
        <v>22</v>
      </c>
      <c r="G1273" s="6" t="s">
        <v>209</v>
      </c>
      <c r="H1273" s="6" t="s">
        <v>38</v>
      </c>
      <c r="I1273" s="6" t="s">
        <v>38</v>
      </c>
      <c r="J1273" s="8" t="s">
        <v>311</v>
      </c>
      <c r="K1273" s="5" t="s">
        <v>312</v>
      </c>
      <c r="L1273" s="7" t="s">
        <v>313</v>
      </c>
      <c r="M1273" s="9">
        <v>12710</v>
      </c>
      <c r="N1273" s="5" t="s">
        <v>42</v>
      </c>
      <c r="O1273" s="31">
        <v>44603.6933359144</v>
      </c>
      <c r="P1273" s="32">
        <v>44603.7663408218</v>
      </c>
      <c r="Q1273" s="28" t="s">
        <v>38</v>
      </c>
      <c r="R1273" s="29" t="s">
        <v>5348</v>
      </c>
      <c r="S1273" s="28" t="s">
        <v>105</v>
      </c>
      <c r="T1273" s="28" t="s">
        <v>315</v>
      </c>
      <c r="U1273" s="5" t="s">
        <v>316</v>
      </c>
      <c r="V1273" s="28" t="s">
        <v>5349</v>
      </c>
      <c r="W1273" s="7" t="s">
        <v>5350</v>
      </c>
      <c r="X1273" s="7" t="s">
        <v>38</v>
      </c>
      <c r="Y1273" s="5" t="s">
        <v>217</v>
      </c>
      <c r="Z1273" s="5" t="s">
        <v>38</v>
      </c>
      <c r="AA1273" s="6" t="s">
        <v>38</v>
      </c>
      <c r="AB1273" s="6" t="s">
        <v>38</v>
      </c>
      <c r="AC1273" s="6" t="s">
        <v>38</v>
      </c>
      <c r="AD1273" s="6" t="s">
        <v>38</v>
      </c>
      <c r="AE1273" s="6" t="s">
        <v>38</v>
      </c>
    </row>
    <row r="1274">
      <c r="A1274" s="28" t="s">
        <v>5351</v>
      </c>
      <c r="B1274" s="6" t="s">
        <v>5352</v>
      </c>
      <c r="C1274" s="6" t="s">
        <v>337</v>
      </c>
      <c r="D1274" s="7" t="s">
        <v>5316</v>
      </c>
      <c r="E1274" s="28" t="s">
        <v>5317</v>
      </c>
      <c r="F1274" s="5" t="s">
        <v>22</v>
      </c>
      <c r="G1274" s="6" t="s">
        <v>209</v>
      </c>
      <c r="H1274" s="6" t="s">
        <v>38</v>
      </c>
      <c r="I1274" s="6" t="s">
        <v>38</v>
      </c>
      <c r="J1274" s="8" t="s">
        <v>3688</v>
      </c>
      <c r="K1274" s="5" t="s">
        <v>3689</v>
      </c>
      <c r="L1274" s="7" t="s">
        <v>1473</v>
      </c>
      <c r="M1274" s="9">
        <v>12720</v>
      </c>
      <c r="N1274" s="5" t="s">
        <v>42</v>
      </c>
      <c r="O1274" s="31">
        <v>44603.6933469907</v>
      </c>
      <c r="P1274" s="32">
        <v>44603.7663408565</v>
      </c>
      <c r="Q1274" s="28" t="s">
        <v>38</v>
      </c>
      <c r="R1274" s="29" t="s">
        <v>5353</v>
      </c>
      <c r="S1274" s="28" t="s">
        <v>105</v>
      </c>
      <c r="T1274" s="28" t="s">
        <v>1474</v>
      </c>
      <c r="U1274" s="5" t="s">
        <v>316</v>
      </c>
      <c r="V1274" s="30" t="s">
        <v>5354</v>
      </c>
      <c r="W1274" s="7" t="s">
        <v>5355</v>
      </c>
      <c r="X1274" s="7" t="s">
        <v>38</v>
      </c>
      <c r="Y1274" s="5" t="s">
        <v>217</v>
      </c>
      <c r="Z1274" s="5" t="s">
        <v>38</v>
      </c>
      <c r="AA1274" s="6" t="s">
        <v>38</v>
      </c>
      <c r="AB1274" s="6" t="s">
        <v>38</v>
      </c>
      <c r="AC1274" s="6" t="s">
        <v>38</v>
      </c>
      <c r="AD1274" s="6" t="s">
        <v>38</v>
      </c>
      <c r="AE1274" s="6" t="s">
        <v>38</v>
      </c>
    </row>
    <row r="1275">
      <c r="A1275" s="28" t="s">
        <v>5356</v>
      </c>
      <c r="B1275" s="6" t="s">
        <v>5357</v>
      </c>
      <c r="C1275" s="6" t="s">
        <v>1511</v>
      </c>
      <c r="D1275" s="7" t="s">
        <v>5069</v>
      </c>
      <c r="E1275" s="28" t="s">
        <v>5070</v>
      </c>
      <c r="F1275" s="5" t="s">
        <v>22</v>
      </c>
      <c r="G1275" s="6" t="s">
        <v>209</v>
      </c>
      <c r="H1275" s="6" t="s">
        <v>38</v>
      </c>
      <c r="I1275" s="6" t="s">
        <v>38</v>
      </c>
      <c r="J1275" s="8" t="s">
        <v>277</v>
      </c>
      <c r="K1275" s="5" t="s">
        <v>278</v>
      </c>
      <c r="L1275" s="7" t="s">
        <v>279</v>
      </c>
      <c r="M1275" s="9">
        <v>12730</v>
      </c>
      <c r="N1275" s="5" t="s">
        <v>42</v>
      </c>
      <c r="O1275" s="31">
        <v>44603.6938689468</v>
      </c>
      <c r="P1275" s="32">
        <v>44603.9262849537</v>
      </c>
      <c r="Q1275" s="28" t="s">
        <v>38</v>
      </c>
      <c r="R1275" s="29" t="s">
        <v>5358</v>
      </c>
      <c r="S1275" s="28" t="s">
        <v>159</v>
      </c>
      <c r="T1275" s="28" t="s">
        <v>214</v>
      </c>
      <c r="U1275" s="5" t="s">
        <v>5359</v>
      </c>
      <c r="V1275" s="28" t="s">
        <v>184</v>
      </c>
      <c r="W1275" s="7" t="s">
        <v>5360</v>
      </c>
      <c r="X1275" s="7" t="s">
        <v>38</v>
      </c>
      <c r="Y1275" s="5" t="s">
        <v>217</v>
      </c>
      <c r="Z1275" s="5" t="s">
        <v>38</v>
      </c>
      <c r="AA1275" s="6" t="s">
        <v>38</v>
      </c>
      <c r="AB1275" s="6" t="s">
        <v>38</v>
      </c>
      <c r="AC1275" s="6" t="s">
        <v>38</v>
      </c>
      <c r="AD1275" s="6" t="s">
        <v>38</v>
      </c>
      <c r="AE1275" s="6" t="s">
        <v>38</v>
      </c>
    </row>
    <row r="1276">
      <c r="A1276" s="28" t="s">
        <v>5361</v>
      </c>
      <c r="B1276" s="6" t="s">
        <v>5362</v>
      </c>
      <c r="C1276" s="6" t="s">
        <v>1511</v>
      </c>
      <c r="D1276" s="7" t="s">
        <v>5069</v>
      </c>
      <c r="E1276" s="28" t="s">
        <v>5070</v>
      </c>
      <c r="F1276" s="5" t="s">
        <v>22</v>
      </c>
      <c r="G1276" s="6" t="s">
        <v>209</v>
      </c>
      <c r="H1276" s="6" t="s">
        <v>38</v>
      </c>
      <c r="I1276" s="6" t="s">
        <v>38</v>
      </c>
      <c r="J1276" s="8" t="s">
        <v>5363</v>
      </c>
      <c r="K1276" s="5" t="s">
        <v>5364</v>
      </c>
      <c r="L1276" s="7" t="s">
        <v>270</v>
      </c>
      <c r="M1276" s="9">
        <v>12740</v>
      </c>
      <c r="N1276" s="5" t="s">
        <v>42</v>
      </c>
      <c r="O1276" s="31">
        <v>44603.7141138542</v>
      </c>
      <c r="P1276" s="32">
        <v>44604.0435104167</v>
      </c>
      <c r="Q1276" s="28" t="s">
        <v>38</v>
      </c>
      <c r="R1276" s="29" t="s">
        <v>5365</v>
      </c>
      <c r="S1276" s="28" t="s">
        <v>159</v>
      </c>
      <c r="T1276" s="28" t="s">
        <v>272</v>
      </c>
      <c r="U1276" s="5" t="s">
        <v>260</v>
      </c>
      <c r="V1276" s="28" t="s">
        <v>5077</v>
      </c>
      <c r="W1276" s="7" t="s">
        <v>5366</v>
      </c>
      <c r="X1276" s="7" t="s">
        <v>38</v>
      </c>
      <c r="Y1276" s="5" t="s">
        <v>217</v>
      </c>
      <c r="Z1276" s="5" t="s">
        <v>38</v>
      </c>
      <c r="AA1276" s="6" t="s">
        <v>38</v>
      </c>
      <c r="AB1276" s="6" t="s">
        <v>38</v>
      </c>
      <c r="AC1276" s="6" t="s">
        <v>38</v>
      </c>
      <c r="AD1276" s="6" t="s">
        <v>38</v>
      </c>
      <c r="AE1276" s="6" t="s">
        <v>38</v>
      </c>
    </row>
    <row r="1277">
      <c r="A1277" s="28" t="s">
        <v>5367</v>
      </c>
      <c r="B1277" s="6" t="s">
        <v>5368</v>
      </c>
      <c r="C1277" s="6" t="s">
        <v>5369</v>
      </c>
      <c r="D1277" s="7" t="s">
        <v>5370</v>
      </c>
      <c r="E1277" s="28" t="s">
        <v>5371</v>
      </c>
      <c r="F1277" s="5" t="s">
        <v>167</v>
      </c>
      <c r="G1277" s="6" t="s">
        <v>168</v>
      </c>
      <c r="H1277" s="6" t="s">
        <v>5372</v>
      </c>
      <c r="I1277" s="6" t="s">
        <v>38</v>
      </c>
      <c r="J1277" s="8" t="s">
        <v>365</v>
      </c>
      <c r="K1277" s="5" t="s">
        <v>366</v>
      </c>
      <c r="L1277" s="7" t="s">
        <v>355</v>
      </c>
      <c r="M1277" s="9">
        <v>12750</v>
      </c>
      <c r="N1277" s="5" t="s">
        <v>53</v>
      </c>
      <c r="O1277" s="31">
        <v>44603.7156356482</v>
      </c>
      <c r="P1277" s="32">
        <v>44604.0629220718</v>
      </c>
      <c r="Q1277" s="28" t="s">
        <v>38</v>
      </c>
      <c r="R1277" s="29" t="s">
        <v>38</v>
      </c>
      <c r="S1277" s="28" t="s">
        <v>38</v>
      </c>
      <c r="T1277" s="28" t="s">
        <v>38</v>
      </c>
      <c r="U1277" s="5" t="s">
        <v>38</v>
      </c>
      <c r="V1277" s="28" t="s">
        <v>106</v>
      </c>
      <c r="W1277" s="7" t="s">
        <v>38</v>
      </c>
      <c r="X1277" s="7" t="s">
        <v>38</v>
      </c>
      <c r="Y1277" s="5" t="s">
        <v>38</v>
      </c>
      <c r="Z1277" s="5" t="s">
        <v>38</v>
      </c>
      <c r="AA1277" s="6" t="s">
        <v>38</v>
      </c>
      <c r="AB1277" s="6" t="s">
        <v>38</v>
      </c>
      <c r="AC1277" s="6" t="s">
        <v>38</v>
      </c>
      <c r="AD1277" s="6" t="s">
        <v>38</v>
      </c>
      <c r="AE1277" s="6" t="s">
        <v>38</v>
      </c>
    </row>
    <row r="1278">
      <c r="A1278" s="28" t="s">
        <v>5373</v>
      </c>
      <c r="B1278" s="6" t="s">
        <v>5374</v>
      </c>
      <c r="C1278" s="6" t="s">
        <v>5369</v>
      </c>
      <c r="D1278" s="7" t="s">
        <v>5370</v>
      </c>
      <c r="E1278" s="28" t="s">
        <v>5371</v>
      </c>
      <c r="F1278" s="5" t="s">
        <v>22</v>
      </c>
      <c r="G1278" s="6" t="s">
        <v>209</v>
      </c>
      <c r="H1278" s="6" t="s">
        <v>5375</v>
      </c>
      <c r="I1278" s="6" t="s">
        <v>38</v>
      </c>
      <c r="J1278" s="8" t="s">
        <v>493</v>
      </c>
      <c r="K1278" s="5" t="s">
        <v>494</v>
      </c>
      <c r="L1278" s="7" t="s">
        <v>495</v>
      </c>
      <c r="M1278" s="9">
        <v>12760</v>
      </c>
      <c r="N1278" s="5" t="s">
        <v>42</v>
      </c>
      <c r="O1278" s="31">
        <v>44603.7156357986</v>
      </c>
      <c r="P1278" s="32">
        <v>44604.062921875</v>
      </c>
      <c r="Q1278" s="28" t="s">
        <v>38</v>
      </c>
      <c r="R1278" s="29" t="s">
        <v>5376</v>
      </c>
      <c r="S1278" s="28" t="s">
        <v>159</v>
      </c>
      <c r="T1278" s="28" t="s">
        <v>489</v>
      </c>
      <c r="U1278" s="5" t="s">
        <v>260</v>
      </c>
      <c r="V1278" s="28" t="s">
        <v>106</v>
      </c>
      <c r="W1278" s="7" t="s">
        <v>5377</v>
      </c>
      <c r="X1278" s="7" t="s">
        <v>38</v>
      </c>
      <c r="Y1278" s="5" t="s">
        <v>217</v>
      </c>
      <c r="Z1278" s="5" t="s">
        <v>38</v>
      </c>
      <c r="AA1278" s="6" t="s">
        <v>38</v>
      </c>
      <c r="AB1278" s="6" t="s">
        <v>38</v>
      </c>
      <c r="AC1278" s="6" t="s">
        <v>38</v>
      </c>
      <c r="AD1278" s="6" t="s">
        <v>38</v>
      </c>
      <c r="AE1278" s="6" t="s">
        <v>38</v>
      </c>
    </row>
    <row r="1279">
      <c r="A1279" s="28" t="s">
        <v>5378</v>
      </c>
      <c r="B1279" s="6" t="s">
        <v>5379</v>
      </c>
      <c r="C1279" s="6" t="s">
        <v>5369</v>
      </c>
      <c r="D1279" s="7" t="s">
        <v>5370</v>
      </c>
      <c r="E1279" s="28" t="s">
        <v>5371</v>
      </c>
      <c r="F1279" s="5" t="s">
        <v>22</v>
      </c>
      <c r="G1279" s="6" t="s">
        <v>209</v>
      </c>
      <c r="H1279" s="6" t="s">
        <v>5375</v>
      </c>
      <c r="I1279" s="6" t="s">
        <v>38</v>
      </c>
      <c r="J1279" s="8" t="s">
        <v>1729</v>
      </c>
      <c r="K1279" s="5" t="s">
        <v>1730</v>
      </c>
      <c r="L1279" s="7" t="s">
        <v>1731</v>
      </c>
      <c r="M1279" s="9">
        <v>12770</v>
      </c>
      <c r="N1279" s="5" t="s">
        <v>42</v>
      </c>
      <c r="O1279" s="31">
        <v>44603.7156457523</v>
      </c>
      <c r="P1279" s="32">
        <v>44604.0629217593</v>
      </c>
      <c r="Q1279" s="28" t="s">
        <v>38</v>
      </c>
      <c r="R1279" s="29" t="s">
        <v>5380</v>
      </c>
      <c r="S1279" s="28" t="s">
        <v>159</v>
      </c>
      <c r="T1279" s="28" t="s">
        <v>814</v>
      </c>
      <c r="U1279" s="5" t="s">
        <v>815</v>
      </c>
      <c r="V1279" s="28" t="s">
        <v>106</v>
      </c>
      <c r="W1279" s="7" t="s">
        <v>988</v>
      </c>
      <c r="X1279" s="7" t="s">
        <v>38</v>
      </c>
      <c r="Y1279" s="5" t="s">
        <v>217</v>
      </c>
      <c r="Z1279" s="5" t="s">
        <v>38</v>
      </c>
      <c r="AA1279" s="6" t="s">
        <v>38</v>
      </c>
      <c r="AB1279" s="6" t="s">
        <v>38</v>
      </c>
      <c r="AC1279" s="6" t="s">
        <v>38</v>
      </c>
      <c r="AD1279" s="6" t="s">
        <v>38</v>
      </c>
      <c r="AE1279" s="6" t="s">
        <v>38</v>
      </c>
    </row>
    <row r="1280">
      <c r="A1280" s="28" t="s">
        <v>5381</v>
      </c>
      <c r="B1280" s="6" t="s">
        <v>5382</v>
      </c>
      <c r="C1280" s="6" t="s">
        <v>5369</v>
      </c>
      <c r="D1280" s="7" t="s">
        <v>5370</v>
      </c>
      <c r="E1280" s="28" t="s">
        <v>5371</v>
      </c>
      <c r="F1280" s="5" t="s">
        <v>167</v>
      </c>
      <c r="G1280" s="6" t="s">
        <v>168</v>
      </c>
      <c r="H1280" s="6" t="s">
        <v>38</v>
      </c>
      <c r="I1280" s="6" t="s">
        <v>38</v>
      </c>
      <c r="J1280" s="8" t="s">
        <v>5383</v>
      </c>
      <c r="K1280" s="5" t="s">
        <v>5384</v>
      </c>
      <c r="L1280" s="7" t="s">
        <v>355</v>
      </c>
      <c r="M1280" s="9">
        <v>12780</v>
      </c>
      <c r="N1280" s="5" t="s">
        <v>42</v>
      </c>
      <c r="O1280" s="31">
        <v>44603.7156565162</v>
      </c>
      <c r="P1280" s="32">
        <v>44604.1763624653</v>
      </c>
      <c r="Q1280" s="28" t="s">
        <v>38</v>
      </c>
      <c r="R1280" s="29" t="s">
        <v>5385</v>
      </c>
      <c r="S1280" s="28" t="s">
        <v>38</v>
      </c>
      <c r="T1280" s="28" t="s">
        <v>38</v>
      </c>
      <c r="U1280" s="5" t="s">
        <v>38</v>
      </c>
      <c r="V1280" s="28" t="s">
        <v>1114</v>
      </c>
      <c r="W1280" s="7" t="s">
        <v>38</v>
      </c>
      <c r="X1280" s="7" t="s">
        <v>38</v>
      </c>
      <c r="Y1280" s="5" t="s">
        <v>38</v>
      </c>
      <c r="Z1280" s="5" t="s">
        <v>38</v>
      </c>
      <c r="AA1280" s="6" t="s">
        <v>38</v>
      </c>
      <c r="AB1280" s="6" t="s">
        <v>38</v>
      </c>
      <c r="AC1280" s="6" t="s">
        <v>38</v>
      </c>
      <c r="AD1280" s="6" t="s">
        <v>38</v>
      </c>
      <c r="AE1280" s="6" t="s">
        <v>38</v>
      </c>
    </row>
    <row r="1281">
      <c r="A1281" s="28" t="s">
        <v>5386</v>
      </c>
      <c r="B1281" s="6" t="s">
        <v>5387</v>
      </c>
      <c r="C1281" s="6" t="s">
        <v>5369</v>
      </c>
      <c r="D1281" s="7" t="s">
        <v>5370</v>
      </c>
      <c r="E1281" s="28" t="s">
        <v>5371</v>
      </c>
      <c r="F1281" s="5" t="s">
        <v>167</v>
      </c>
      <c r="G1281" s="6" t="s">
        <v>168</v>
      </c>
      <c r="H1281" s="6" t="s">
        <v>38</v>
      </c>
      <c r="I1281" s="6" t="s">
        <v>38</v>
      </c>
      <c r="J1281" s="8" t="s">
        <v>5388</v>
      </c>
      <c r="K1281" s="5" t="s">
        <v>5389</v>
      </c>
      <c r="L1281" s="7" t="s">
        <v>355</v>
      </c>
      <c r="M1281" s="9">
        <v>12790</v>
      </c>
      <c r="N1281" s="5" t="s">
        <v>42</v>
      </c>
      <c r="O1281" s="31">
        <v>44603.7156566319</v>
      </c>
      <c r="P1281" s="32">
        <v>44604.1763622685</v>
      </c>
      <c r="Q1281" s="28" t="s">
        <v>38</v>
      </c>
      <c r="R1281" s="29" t="s">
        <v>5390</v>
      </c>
      <c r="S1281" s="28" t="s">
        <v>38</v>
      </c>
      <c r="T1281" s="28" t="s">
        <v>38</v>
      </c>
      <c r="U1281" s="5" t="s">
        <v>38</v>
      </c>
      <c r="V1281" s="28" t="s">
        <v>2367</v>
      </c>
      <c r="W1281" s="7" t="s">
        <v>38</v>
      </c>
      <c r="X1281" s="7" t="s">
        <v>38</v>
      </c>
      <c r="Y1281" s="5" t="s">
        <v>38</v>
      </c>
      <c r="Z1281" s="5" t="s">
        <v>38</v>
      </c>
      <c r="AA1281" s="6" t="s">
        <v>38</v>
      </c>
      <c r="AB1281" s="6" t="s">
        <v>38</v>
      </c>
      <c r="AC1281" s="6" t="s">
        <v>38</v>
      </c>
      <c r="AD1281" s="6" t="s">
        <v>38</v>
      </c>
      <c r="AE1281" s="6" t="s">
        <v>38</v>
      </c>
    </row>
    <row r="1282">
      <c r="A1282" s="28" t="s">
        <v>5391</v>
      </c>
      <c r="B1282" s="6" t="s">
        <v>5392</v>
      </c>
      <c r="C1282" s="6" t="s">
        <v>5369</v>
      </c>
      <c r="D1282" s="7" t="s">
        <v>5370</v>
      </c>
      <c r="E1282" s="28" t="s">
        <v>5371</v>
      </c>
      <c r="F1282" s="5" t="s">
        <v>167</v>
      </c>
      <c r="G1282" s="6" t="s">
        <v>168</v>
      </c>
      <c r="H1282" s="6" t="s">
        <v>38</v>
      </c>
      <c r="I1282" s="6" t="s">
        <v>38</v>
      </c>
      <c r="J1282" s="8" t="s">
        <v>353</v>
      </c>
      <c r="K1282" s="5" t="s">
        <v>354</v>
      </c>
      <c r="L1282" s="7" t="s">
        <v>355</v>
      </c>
      <c r="M1282" s="9">
        <v>12800</v>
      </c>
      <c r="N1282" s="5" t="s">
        <v>42</v>
      </c>
      <c r="O1282" s="31">
        <v>44603.7156567477</v>
      </c>
      <c r="P1282" s="32">
        <v>44604.1763621528</v>
      </c>
      <c r="Q1282" s="28" t="s">
        <v>38</v>
      </c>
      <c r="R1282" s="29" t="s">
        <v>5393</v>
      </c>
      <c r="S1282" s="28" t="s">
        <v>38</v>
      </c>
      <c r="T1282" s="28" t="s">
        <v>38</v>
      </c>
      <c r="U1282" s="5" t="s">
        <v>38</v>
      </c>
      <c r="V1282" s="28" t="s">
        <v>194</v>
      </c>
      <c r="W1282" s="7" t="s">
        <v>38</v>
      </c>
      <c r="X1282" s="7" t="s">
        <v>38</v>
      </c>
      <c r="Y1282" s="5" t="s">
        <v>38</v>
      </c>
      <c r="Z1282" s="5" t="s">
        <v>38</v>
      </c>
      <c r="AA1282" s="6" t="s">
        <v>38</v>
      </c>
      <c r="AB1282" s="6" t="s">
        <v>38</v>
      </c>
      <c r="AC1282" s="6" t="s">
        <v>38</v>
      </c>
      <c r="AD1282" s="6" t="s">
        <v>38</v>
      </c>
      <c r="AE1282" s="6" t="s">
        <v>38</v>
      </c>
    </row>
    <row r="1283">
      <c r="A1283" s="28" t="s">
        <v>5394</v>
      </c>
      <c r="B1283" s="6" t="s">
        <v>5395</v>
      </c>
      <c r="C1283" s="6" t="s">
        <v>5369</v>
      </c>
      <c r="D1283" s="7" t="s">
        <v>5370</v>
      </c>
      <c r="E1283" s="28" t="s">
        <v>5371</v>
      </c>
      <c r="F1283" s="5" t="s">
        <v>167</v>
      </c>
      <c r="G1283" s="6" t="s">
        <v>168</v>
      </c>
      <c r="H1283" s="6" t="s">
        <v>38</v>
      </c>
      <c r="I1283" s="6" t="s">
        <v>38</v>
      </c>
      <c r="J1283" s="8" t="s">
        <v>4485</v>
      </c>
      <c r="K1283" s="5" t="s">
        <v>4486</v>
      </c>
      <c r="L1283" s="7" t="s">
        <v>355</v>
      </c>
      <c r="M1283" s="9">
        <v>12810</v>
      </c>
      <c r="N1283" s="5" t="s">
        <v>42</v>
      </c>
      <c r="O1283" s="31">
        <v>44603.7156568287</v>
      </c>
      <c r="P1283" s="32">
        <v>44604.1763626968</v>
      </c>
      <c r="Q1283" s="28" t="s">
        <v>38</v>
      </c>
      <c r="R1283" s="29" t="s">
        <v>5396</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5397</v>
      </c>
      <c r="B1284" s="6" t="s">
        <v>5398</v>
      </c>
      <c r="C1284" s="6" t="s">
        <v>1511</v>
      </c>
      <c r="D1284" s="7" t="s">
        <v>5069</v>
      </c>
      <c r="E1284" s="28" t="s">
        <v>5070</v>
      </c>
      <c r="F1284" s="5" t="s">
        <v>22</v>
      </c>
      <c r="G1284" s="6" t="s">
        <v>209</v>
      </c>
      <c r="H1284" s="6" t="s">
        <v>38</v>
      </c>
      <c r="I1284" s="6" t="s">
        <v>38</v>
      </c>
      <c r="J1284" s="8" t="s">
        <v>5080</v>
      </c>
      <c r="K1284" s="5" t="s">
        <v>5081</v>
      </c>
      <c r="L1284" s="7" t="s">
        <v>257</v>
      </c>
      <c r="M1284" s="9">
        <v>12820</v>
      </c>
      <c r="N1284" s="5" t="s">
        <v>42</v>
      </c>
      <c r="O1284" s="31">
        <v>44603.7353985301</v>
      </c>
      <c r="P1284" s="32">
        <v>44604.0435105324</v>
      </c>
      <c r="Q1284" s="28" t="s">
        <v>38</v>
      </c>
      <c r="R1284" s="29" t="s">
        <v>5399</v>
      </c>
      <c r="S1284" s="28" t="s">
        <v>159</v>
      </c>
      <c r="T1284" s="28" t="s">
        <v>259</v>
      </c>
      <c r="U1284" s="5" t="s">
        <v>260</v>
      </c>
      <c r="V1284" s="28" t="s">
        <v>5077</v>
      </c>
      <c r="W1284" s="7" t="s">
        <v>5400</v>
      </c>
      <c r="X1284" s="7" t="s">
        <v>38</v>
      </c>
      <c r="Y1284" s="5" t="s">
        <v>217</v>
      </c>
      <c r="Z1284" s="5" t="s">
        <v>38</v>
      </c>
      <c r="AA1284" s="6" t="s">
        <v>38</v>
      </c>
      <c r="AB1284" s="6" t="s">
        <v>38</v>
      </c>
      <c r="AC1284" s="6" t="s">
        <v>38</v>
      </c>
      <c r="AD1284" s="6" t="s">
        <v>38</v>
      </c>
      <c r="AE1284" s="6" t="s">
        <v>38</v>
      </c>
    </row>
    <row r="1285">
      <c r="A1285" s="28" t="s">
        <v>5401</v>
      </c>
      <c r="B1285" s="6" t="s">
        <v>5402</v>
      </c>
      <c r="C1285" s="6" t="s">
        <v>1511</v>
      </c>
      <c r="D1285" s="7" t="s">
        <v>5069</v>
      </c>
      <c r="E1285" s="28" t="s">
        <v>5070</v>
      </c>
      <c r="F1285" s="5" t="s">
        <v>22</v>
      </c>
      <c r="G1285" s="6" t="s">
        <v>209</v>
      </c>
      <c r="H1285" s="6" t="s">
        <v>38</v>
      </c>
      <c r="I1285" s="6" t="s">
        <v>38</v>
      </c>
      <c r="J1285" s="8" t="s">
        <v>5080</v>
      </c>
      <c r="K1285" s="5" t="s">
        <v>5081</v>
      </c>
      <c r="L1285" s="7" t="s">
        <v>257</v>
      </c>
      <c r="M1285" s="9">
        <v>12830</v>
      </c>
      <c r="N1285" s="5" t="s">
        <v>42</v>
      </c>
      <c r="O1285" s="31">
        <v>44603.7377628125</v>
      </c>
      <c r="P1285" s="32">
        <v>44604.0435106829</v>
      </c>
      <c r="Q1285" s="28" t="s">
        <v>38</v>
      </c>
      <c r="R1285" s="29" t="s">
        <v>5403</v>
      </c>
      <c r="S1285" s="28" t="s">
        <v>159</v>
      </c>
      <c r="T1285" s="28" t="s">
        <v>259</v>
      </c>
      <c r="U1285" s="5" t="s">
        <v>260</v>
      </c>
      <c r="V1285" s="28" t="s">
        <v>5077</v>
      </c>
      <c r="W1285" s="7" t="s">
        <v>5404</v>
      </c>
      <c r="X1285" s="7" t="s">
        <v>38</v>
      </c>
      <c r="Y1285" s="5" t="s">
        <v>217</v>
      </c>
      <c r="Z1285" s="5" t="s">
        <v>38</v>
      </c>
      <c r="AA1285" s="6" t="s">
        <v>38</v>
      </c>
      <c r="AB1285" s="6" t="s">
        <v>38</v>
      </c>
      <c r="AC1285" s="6" t="s">
        <v>38</v>
      </c>
      <c r="AD1285" s="6" t="s">
        <v>38</v>
      </c>
      <c r="AE1285" s="6" t="s">
        <v>38</v>
      </c>
    </row>
    <row r="1286">
      <c r="A1286" s="28" t="s">
        <v>5405</v>
      </c>
      <c r="B1286" s="6" t="s">
        <v>5406</v>
      </c>
      <c r="C1286" s="6" t="s">
        <v>558</v>
      </c>
      <c r="D1286" s="7" t="s">
        <v>5407</v>
      </c>
      <c r="E1286" s="28" t="s">
        <v>5408</v>
      </c>
      <c r="F1286" s="5" t="s">
        <v>167</v>
      </c>
      <c r="G1286" s="6" t="s">
        <v>37</v>
      </c>
      <c r="H1286" s="6" t="s">
        <v>5409</v>
      </c>
      <c r="I1286" s="6" t="s">
        <v>38</v>
      </c>
      <c r="J1286" s="8" t="s">
        <v>365</v>
      </c>
      <c r="K1286" s="5" t="s">
        <v>366</v>
      </c>
      <c r="L1286" s="7" t="s">
        <v>355</v>
      </c>
      <c r="M1286" s="9">
        <v>12840</v>
      </c>
      <c r="N1286" s="5" t="s">
        <v>53</v>
      </c>
      <c r="O1286" s="31">
        <v>44603.739662419</v>
      </c>
      <c r="P1286" s="32">
        <v>44603.8020168981</v>
      </c>
      <c r="Q1286" s="28" t="s">
        <v>38</v>
      </c>
      <c r="R1286" s="29" t="s">
        <v>38</v>
      </c>
      <c r="S1286" s="28" t="s">
        <v>38</v>
      </c>
      <c r="T1286" s="28" t="s">
        <v>38</v>
      </c>
      <c r="U1286" s="5" t="s">
        <v>38</v>
      </c>
      <c r="V1286" s="28" t="s">
        <v>106</v>
      </c>
      <c r="W1286" s="7" t="s">
        <v>38</v>
      </c>
      <c r="X1286" s="7" t="s">
        <v>38</v>
      </c>
      <c r="Y1286" s="5" t="s">
        <v>38</v>
      </c>
      <c r="Z1286" s="5" t="s">
        <v>38</v>
      </c>
      <c r="AA1286" s="6" t="s">
        <v>38</v>
      </c>
      <c r="AB1286" s="6" t="s">
        <v>38</v>
      </c>
      <c r="AC1286" s="6" t="s">
        <v>38</v>
      </c>
      <c r="AD1286" s="6" t="s">
        <v>38</v>
      </c>
      <c r="AE1286" s="6" t="s">
        <v>38</v>
      </c>
    </row>
    <row r="1287">
      <c r="A1287" s="28" t="s">
        <v>5410</v>
      </c>
      <c r="B1287" s="6" t="s">
        <v>5411</v>
      </c>
      <c r="C1287" s="6" t="s">
        <v>558</v>
      </c>
      <c r="D1287" s="7" t="s">
        <v>5407</v>
      </c>
      <c r="E1287" s="28" t="s">
        <v>5408</v>
      </c>
      <c r="F1287" s="5" t="s">
        <v>167</v>
      </c>
      <c r="G1287" s="6" t="s">
        <v>37</v>
      </c>
      <c r="H1287" s="6" t="s">
        <v>5409</v>
      </c>
      <c r="I1287" s="6" t="s">
        <v>38</v>
      </c>
      <c r="J1287" s="8" t="s">
        <v>365</v>
      </c>
      <c r="K1287" s="5" t="s">
        <v>366</v>
      </c>
      <c r="L1287" s="7" t="s">
        <v>355</v>
      </c>
      <c r="M1287" s="9">
        <v>12850</v>
      </c>
      <c r="N1287" s="5" t="s">
        <v>53</v>
      </c>
      <c r="O1287" s="31">
        <v>44603.7397046644</v>
      </c>
      <c r="P1287" s="32">
        <v>44628.3272590625</v>
      </c>
      <c r="Q1287" s="28" t="s">
        <v>38</v>
      </c>
      <c r="R1287" s="29" t="s">
        <v>38</v>
      </c>
      <c r="S1287" s="28" t="s">
        <v>38</v>
      </c>
      <c r="T1287" s="28" t="s">
        <v>38</v>
      </c>
      <c r="U1287" s="5" t="s">
        <v>38</v>
      </c>
      <c r="V1287" s="28" t="s">
        <v>106</v>
      </c>
      <c r="W1287" s="7" t="s">
        <v>38</v>
      </c>
      <c r="X1287" s="7" t="s">
        <v>38</v>
      </c>
      <c r="Y1287" s="5" t="s">
        <v>38</v>
      </c>
      <c r="Z1287" s="5" t="s">
        <v>38</v>
      </c>
      <c r="AA1287" s="6" t="s">
        <v>38</v>
      </c>
      <c r="AB1287" s="6" t="s">
        <v>38</v>
      </c>
      <c r="AC1287" s="6" t="s">
        <v>38</v>
      </c>
      <c r="AD1287" s="6" t="s">
        <v>38</v>
      </c>
      <c r="AE1287" s="6" t="s">
        <v>38</v>
      </c>
    </row>
    <row r="1288">
      <c r="A1288" s="28" t="s">
        <v>5412</v>
      </c>
      <c r="B1288" s="6" t="s">
        <v>5413</v>
      </c>
      <c r="C1288" s="6" t="s">
        <v>558</v>
      </c>
      <c r="D1288" s="7" t="s">
        <v>5407</v>
      </c>
      <c r="E1288" s="28" t="s">
        <v>5408</v>
      </c>
      <c r="F1288" s="5" t="s">
        <v>22</v>
      </c>
      <c r="G1288" s="6" t="s">
        <v>209</v>
      </c>
      <c r="H1288" s="6" t="s">
        <v>5414</v>
      </c>
      <c r="I1288" s="6" t="s">
        <v>38</v>
      </c>
      <c r="J1288" s="8" t="s">
        <v>3900</v>
      </c>
      <c r="K1288" s="5" t="s">
        <v>3901</v>
      </c>
      <c r="L1288" s="7" t="s">
        <v>812</v>
      </c>
      <c r="M1288" s="9">
        <v>12860</v>
      </c>
      <c r="N1288" s="5" t="s">
        <v>233</v>
      </c>
      <c r="O1288" s="31">
        <v>44603.7397047454</v>
      </c>
      <c r="P1288" s="32">
        <v>44603.8020153935</v>
      </c>
      <c r="Q1288" s="28" t="s">
        <v>38</v>
      </c>
      <c r="R1288" s="29" t="s">
        <v>38</v>
      </c>
      <c r="S1288" s="28" t="s">
        <v>159</v>
      </c>
      <c r="T1288" s="28" t="s">
        <v>814</v>
      </c>
      <c r="U1288" s="5" t="s">
        <v>815</v>
      </c>
      <c r="V1288" s="28" t="s">
        <v>179</v>
      </c>
      <c r="W1288" s="7" t="s">
        <v>1033</v>
      </c>
      <c r="X1288" s="7" t="s">
        <v>38</v>
      </c>
      <c r="Y1288" s="5" t="s">
        <v>217</v>
      </c>
      <c r="Z1288" s="5" t="s">
        <v>896</v>
      </c>
      <c r="AA1288" s="6" t="s">
        <v>38</v>
      </c>
      <c r="AB1288" s="6" t="s">
        <v>38</v>
      </c>
      <c r="AC1288" s="6" t="s">
        <v>38</v>
      </c>
      <c r="AD1288" s="6" t="s">
        <v>38</v>
      </c>
      <c r="AE1288" s="6" t="s">
        <v>38</v>
      </c>
    </row>
    <row r="1289">
      <c r="A1289" s="28" t="s">
        <v>5415</v>
      </c>
      <c r="B1289" s="6" t="s">
        <v>5416</v>
      </c>
      <c r="C1289" s="6" t="s">
        <v>558</v>
      </c>
      <c r="D1289" s="7" t="s">
        <v>5407</v>
      </c>
      <c r="E1289" s="28" t="s">
        <v>5408</v>
      </c>
      <c r="F1289" s="5" t="s">
        <v>22</v>
      </c>
      <c r="G1289" s="6" t="s">
        <v>209</v>
      </c>
      <c r="H1289" s="6" t="s">
        <v>5417</v>
      </c>
      <c r="I1289" s="6" t="s">
        <v>38</v>
      </c>
      <c r="J1289" s="8" t="s">
        <v>1729</v>
      </c>
      <c r="K1289" s="5" t="s">
        <v>1730</v>
      </c>
      <c r="L1289" s="7" t="s">
        <v>1731</v>
      </c>
      <c r="M1289" s="9">
        <v>12870</v>
      </c>
      <c r="N1289" s="5" t="s">
        <v>233</v>
      </c>
      <c r="O1289" s="31">
        <v>44603.7397327893</v>
      </c>
      <c r="P1289" s="32">
        <v>44603.8020153125</v>
      </c>
      <c r="Q1289" s="28" t="s">
        <v>38</v>
      </c>
      <c r="R1289" s="29" t="s">
        <v>38</v>
      </c>
      <c r="S1289" s="28" t="s">
        <v>159</v>
      </c>
      <c r="T1289" s="28" t="s">
        <v>814</v>
      </c>
      <c r="U1289" s="5" t="s">
        <v>815</v>
      </c>
      <c r="V1289" s="28" t="s">
        <v>106</v>
      </c>
      <c r="W1289" s="7" t="s">
        <v>1127</v>
      </c>
      <c r="X1289" s="7" t="s">
        <v>38</v>
      </c>
      <c r="Y1289" s="5" t="s">
        <v>217</v>
      </c>
      <c r="Z1289" s="5" t="s">
        <v>1358</v>
      </c>
      <c r="AA1289" s="6" t="s">
        <v>38</v>
      </c>
      <c r="AB1289" s="6" t="s">
        <v>38</v>
      </c>
      <c r="AC1289" s="6" t="s">
        <v>38</v>
      </c>
      <c r="AD1289" s="6" t="s">
        <v>38</v>
      </c>
      <c r="AE1289" s="6" t="s">
        <v>38</v>
      </c>
    </row>
    <row r="1290">
      <c r="A1290" s="28" t="s">
        <v>5418</v>
      </c>
      <c r="B1290" s="6" t="s">
        <v>5416</v>
      </c>
      <c r="C1290" s="6" t="s">
        <v>558</v>
      </c>
      <c r="D1290" s="7" t="s">
        <v>5407</v>
      </c>
      <c r="E1290" s="28" t="s">
        <v>5408</v>
      </c>
      <c r="F1290" s="5" t="s">
        <v>22</v>
      </c>
      <c r="G1290" s="6" t="s">
        <v>209</v>
      </c>
      <c r="H1290" s="6" t="s">
        <v>5417</v>
      </c>
      <c r="I1290" s="6" t="s">
        <v>38</v>
      </c>
      <c r="J1290" s="8" t="s">
        <v>1729</v>
      </c>
      <c r="K1290" s="5" t="s">
        <v>1730</v>
      </c>
      <c r="L1290" s="7" t="s">
        <v>1731</v>
      </c>
      <c r="M1290" s="9">
        <v>12880</v>
      </c>
      <c r="N1290" s="5" t="s">
        <v>42</v>
      </c>
      <c r="O1290" s="31">
        <v>44603.7397456366</v>
      </c>
      <c r="P1290" s="32">
        <v>44603.8020152431</v>
      </c>
      <c r="Q1290" s="28" t="s">
        <v>38</v>
      </c>
      <c r="R1290" s="29" t="s">
        <v>5419</v>
      </c>
      <c r="S1290" s="28" t="s">
        <v>159</v>
      </c>
      <c r="T1290" s="28" t="s">
        <v>814</v>
      </c>
      <c r="U1290" s="5" t="s">
        <v>815</v>
      </c>
      <c r="V1290" s="28" t="s">
        <v>106</v>
      </c>
      <c r="W1290" s="7" t="s">
        <v>1178</v>
      </c>
      <c r="X1290" s="7" t="s">
        <v>38</v>
      </c>
      <c r="Y1290" s="5" t="s">
        <v>217</v>
      </c>
      <c r="Z1290" s="5" t="s">
        <v>38</v>
      </c>
      <c r="AA1290" s="6" t="s">
        <v>38</v>
      </c>
      <c r="AB1290" s="6" t="s">
        <v>38</v>
      </c>
      <c r="AC1290" s="6" t="s">
        <v>38</v>
      </c>
      <c r="AD1290" s="6" t="s">
        <v>38</v>
      </c>
      <c r="AE1290" s="6" t="s">
        <v>38</v>
      </c>
    </row>
    <row r="1291">
      <c r="A1291" s="28" t="s">
        <v>5420</v>
      </c>
      <c r="B1291" s="6" t="s">
        <v>5421</v>
      </c>
      <c r="C1291" s="6" t="s">
        <v>558</v>
      </c>
      <c r="D1291" s="7" t="s">
        <v>5407</v>
      </c>
      <c r="E1291" s="28" t="s">
        <v>5408</v>
      </c>
      <c r="F1291" s="5" t="s">
        <v>22</v>
      </c>
      <c r="G1291" s="6" t="s">
        <v>209</v>
      </c>
      <c r="H1291" s="6" t="s">
        <v>5422</v>
      </c>
      <c r="I1291" s="6" t="s">
        <v>38</v>
      </c>
      <c r="J1291" s="8" t="s">
        <v>3174</v>
      </c>
      <c r="K1291" s="5" t="s">
        <v>3175</v>
      </c>
      <c r="L1291" s="7" t="s">
        <v>3176</v>
      </c>
      <c r="M1291" s="9">
        <v>12890</v>
      </c>
      <c r="N1291" s="5" t="s">
        <v>233</v>
      </c>
      <c r="O1291" s="31">
        <v>44603.7397569097</v>
      </c>
      <c r="P1291" s="32">
        <v>44603.8020169792</v>
      </c>
      <c r="Q1291" s="28" t="s">
        <v>38</v>
      </c>
      <c r="R1291" s="29" t="s">
        <v>38</v>
      </c>
      <c r="S1291" s="28" t="s">
        <v>105</v>
      </c>
      <c r="T1291" s="28" t="s">
        <v>524</v>
      </c>
      <c r="U1291" s="5" t="s">
        <v>316</v>
      </c>
      <c r="V1291" s="28" t="s">
        <v>106</v>
      </c>
      <c r="W1291" s="7" t="s">
        <v>5423</v>
      </c>
      <c r="X1291" s="7" t="s">
        <v>38</v>
      </c>
      <c r="Y1291" s="5" t="s">
        <v>217</v>
      </c>
      <c r="Z1291" s="5" t="s">
        <v>5058</v>
      </c>
      <c r="AA1291" s="6" t="s">
        <v>38</v>
      </c>
      <c r="AB1291" s="6" t="s">
        <v>38</v>
      </c>
      <c r="AC1291" s="6" t="s">
        <v>38</v>
      </c>
      <c r="AD1291" s="6" t="s">
        <v>38</v>
      </c>
      <c r="AE1291" s="6" t="s">
        <v>38</v>
      </c>
    </row>
    <row r="1292">
      <c r="A1292" s="28" t="s">
        <v>5424</v>
      </c>
      <c r="B1292" s="6" t="s">
        <v>5425</v>
      </c>
      <c r="C1292" s="6" t="s">
        <v>558</v>
      </c>
      <c r="D1292" s="7" t="s">
        <v>5407</v>
      </c>
      <c r="E1292" s="28" t="s">
        <v>5408</v>
      </c>
      <c r="F1292" s="5" t="s">
        <v>22</v>
      </c>
      <c r="G1292" s="6" t="s">
        <v>209</v>
      </c>
      <c r="H1292" s="6" t="s">
        <v>5422</v>
      </c>
      <c r="I1292" s="6" t="s">
        <v>38</v>
      </c>
      <c r="J1292" s="8" t="s">
        <v>3174</v>
      </c>
      <c r="K1292" s="5" t="s">
        <v>3175</v>
      </c>
      <c r="L1292" s="7" t="s">
        <v>3176</v>
      </c>
      <c r="M1292" s="9">
        <v>12900</v>
      </c>
      <c r="N1292" s="5" t="s">
        <v>233</v>
      </c>
      <c r="O1292" s="31">
        <v>44603.7397671643</v>
      </c>
      <c r="P1292" s="32">
        <v>44603.8020170486</v>
      </c>
      <c r="Q1292" s="28" t="s">
        <v>38</v>
      </c>
      <c r="R1292" s="29" t="s">
        <v>38</v>
      </c>
      <c r="S1292" s="28" t="s">
        <v>105</v>
      </c>
      <c r="T1292" s="28" t="s">
        <v>524</v>
      </c>
      <c r="U1292" s="5" t="s">
        <v>316</v>
      </c>
      <c r="V1292" s="28" t="s">
        <v>106</v>
      </c>
      <c r="W1292" s="7" t="s">
        <v>5426</v>
      </c>
      <c r="X1292" s="7" t="s">
        <v>38</v>
      </c>
      <c r="Y1292" s="5" t="s">
        <v>217</v>
      </c>
      <c r="Z1292" s="5" t="s">
        <v>5058</v>
      </c>
      <c r="AA1292" s="6" t="s">
        <v>38</v>
      </c>
      <c r="AB1292" s="6" t="s">
        <v>38</v>
      </c>
      <c r="AC1292" s="6" t="s">
        <v>38</v>
      </c>
      <c r="AD1292" s="6" t="s">
        <v>38</v>
      </c>
      <c r="AE1292" s="6" t="s">
        <v>38</v>
      </c>
    </row>
    <row r="1293">
      <c r="A1293" s="28" t="s">
        <v>5427</v>
      </c>
      <c r="B1293" s="6" t="s">
        <v>5428</v>
      </c>
      <c r="C1293" s="6" t="s">
        <v>558</v>
      </c>
      <c r="D1293" s="7" t="s">
        <v>5407</v>
      </c>
      <c r="E1293" s="28" t="s">
        <v>5408</v>
      </c>
      <c r="F1293" s="5" t="s">
        <v>22</v>
      </c>
      <c r="G1293" s="6" t="s">
        <v>209</v>
      </c>
      <c r="H1293" s="6" t="s">
        <v>5429</v>
      </c>
      <c r="I1293" s="6" t="s">
        <v>38</v>
      </c>
      <c r="J1293" s="8" t="s">
        <v>3216</v>
      </c>
      <c r="K1293" s="5" t="s">
        <v>3217</v>
      </c>
      <c r="L1293" s="7" t="s">
        <v>3218</v>
      </c>
      <c r="M1293" s="9">
        <v>12910</v>
      </c>
      <c r="N1293" s="5" t="s">
        <v>233</v>
      </c>
      <c r="O1293" s="31">
        <v>44603.7397774306</v>
      </c>
      <c r="P1293" s="32">
        <v>44603.8020171296</v>
      </c>
      <c r="Q1293" s="28" t="s">
        <v>38</v>
      </c>
      <c r="R1293" s="29" t="s">
        <v>38</v>
      </c>
      <c r="S1293" s="28" t="s">
        <v>105</v>
      </c>
      <c r="T1293" s="28" t="s">
        <v>524</v>
      </c>
      <c r="U1293" s="5" t="s">
        <v>316</v>
      </c>
      <c r="V1293" s="28" t="s">
        <v>106</v>
      </c>
      <c r="W1293" s="7" t="s">
        <v>5430</v>
      </c>
      <c r="X1293" s="7" t="s">
        <v>38</v>
      </c>
      <c r="Y1293" s="5" t="s">
        <v>217</v>
      </c>
      <c r="Z1293" s="5" t="s">
        <v>5058</v>
      </c>
      <c r="AA1293" s="6" t="s">
        <v>38</v>
      </c>
      <c r="AB1293" s="6" t="s">
        <v>38</v>
      </c>
      <c r="AC1293" s="6" t="s">
        <v>38</v>
      </c>
      <c r="AD1293" s="6" t="s">
        <v>38</v>
      </c>
      <c r="AE1293" s="6" t="s">
        <v>38</v>
      </c>
    </row>
    <row r="1294">
      <c r="A1294" s="28" t="s">
        <v>5431</v>
      </c>
      <c r="B1294" s="6" t="s">
        <v>5432</v>
      </c>
      <c r="C1294" s="6" t="s">
        <v>558</v>
      </c>
      <c r="D1294" s="7" t="s">
        <v>5407</v>
      </c>
      <c r="E1294" s="28" t="s">
        <v>5408</v>
      </c>
      <c r="F1294" s="5" t="s">
        <v>22</v>
      </c>
      <c r="G1294" s="6" t="s">
        <v>209</v>
      </c>
      <c r="H1294" s="6" t="s">
        <v>5433</v>
      </c>
      <c r="I1294" s="6" t="s">
        <v>38</v>
      </c>
      <c r="J1294" s="8" t="s">
        <v>5434</v>
      </c>
      <c r="K1294" s="5" t="s">
        <v>5435</v>
      </c>
      <c r="L1294" s="7" t="s">
        <v>279</v>
      </c>
      <c r="M1294" s="9">
        <v>12920</v>
      </c>
      <c r="N1294" s="5" t="s">
        <v>233</v>
      </c>
      <c r="O1294" s="31">
        <v>44603.739787581</v>
      </c>
      <c r="P1294" s="32">
        <v>44603.8020172106</v>
      </c>
      <c r="Q1294" s="28" t="s">
        <v>38</v>
      </c>
      <c r="R1294" s="29" t="s">
        <v>38</v>
      </c>
      <c r="S1294" s="28" t="s">
        <v>105</v>
      </c>
      <c r="T1294" s="28" t="s">
        <v>214</v>
      </c>
      <c r="U1294" s="5" t="s">
        <v>215</v>
      </c>
      <c r="V1294" s="28" t="s">
        <v>1706</v>
      </c>
      <c r="W1294" s="7" t="s">
        <v>5436</v>
      </c>
      <c r="X1294" s="7" t="s">
        <v>38</v>
      </c>
      <c r="Y1294" s="5" t="s">
        <v>217</v>
      </c>
      <c r="Z1294" s="5" t="s">
        <v>3362</v>
      </c>
      <c r="AA1294" s="6" t="s">
        <v>38</v>
      </c>
      <c r="AB1294" s="6" t="s">
        <v>38</v>
      </c>
      <c r="AC1294" s="6" t="s">
        <v>38</v>
      </c>
      <c r="AD1294" s="6" t="s">
        <v>38</v>
      </c>
      <c r="AE1294" s="6" t="s">
        <v>38</v>
      </c>
    </row>
    <row r="1295">
      <c r="A1295" s="28" t="s">
        <v>5437</v>
      </c>
      <c r="B1295" s="6" t="s">
        <v>5438</v>
      </c>
      <c r="C1295" s="6" t="s">
        <v>558</v>
      </c>
      <c r="D1295" s="7" t="s">
        <v>5407</v>
      </c>
      <c r="E1295" s="28" t="s">
        <v>5408</v>
      </c>
      <c r="F1295" s="5" t="s">
        <v>22</v>
      </c>
      <c r="G1295" s="6" t="s">
        <v>209</v>
      </c>
      <c r="H1295" s="6" t="s">
        <v>5439</v>
      </c>
      <c r="I1295" s="6" t="s">
        <v>38</v>
      </c>
      <c r="J1295" s="8" t="s">
        <v>5440</v>
      </c>
      <c r="K1295" s="5" t="s">
        <v>5441</v>
      </c>
      <c r="L1295" s="7" t="s">
        <v>241</v>
      </c>
      <c r="M1295" s="9">
        <v>12930</v>
      </c>
      <c r="N1295" s="5" t="s">
        <v>42</v>
      </c>
      <c r="O1295" s="31">
        <v>44603.7397975347</v>
      </c>
      <c r="P1295" s="32">
        <v>44603.8020173611</v>
      </c>
      <c r="Q1295" s="28" t="s">
        <v>38</v>
      </c>
      <c r="R1295" s="29" t="s">
        <v>5442</v>
      </c>
      <c r="S1295" s="28" t="s">
        <v>105</v>
      </c>
      <c r="T1295" s="28" t="s">
        <v>243</v>
      </c>
      <c r="U1295" s="5" t="s">
        <v>215</v>
      </c>
      <c r="V1295" s="28" t="s">
        <v>1706</v>
      </c>
      <c r="W1295" s="7" t="s">
        <v>1236</v>
      </c>
      <c r="X1295" s="7" t="s">
        <v>38</v>
      </c>
      <c r="Y1295" s="5" t="s">
        <v>217</v>
      </c>
      <c r="Z1295" s="5" t="s">
        <v>38</v>
      </c>
      <c r="AA1295" s="6" t="s">
        <v>38</v>
      </c>
      <c r="AB1295" s="6" t="s">
        <v>38</v>
      </c>
      <c r="AC1295" s="6" t="s">
        <v>38</v>
      </c>
      <c r="AD1295" s="6" t="s">
        <v>38</v>
      </c>
      <c r="AE1295" s="6" t="s">
        <v>38</v>
      </c>
    </row>
    <row r="1296">
      <c r="A1296" s="28" t="s">
        <v>5443</v>
      </c>
      <c r="B1296" s="6" t="s">
        <v>5444</v>
      </c>
      <c r="C1296" s="6" t="s">
        <v>558</v>
      </c>
      <c r="D1296" s="7" t="s">
        <v>5407</v>
      </c>
      <c r="E1296" s="28" t="s">
        <v>5408</v>
      </c>
      <c r="F1296" s="5" t="s">
        <v>22</v>
      </c>
      <c r="G1296" s="6" t="s">
        <v>209</v>
      </c>
      <c r="H1296" s="6" t="s">
        <v>5445</v>
      </c>
      <c r="I1296" s="6" t="s">
        <v>38</v>
      </c>
      <c r="J1296" s="8" t="s">
        <v>5446</v>
      </c>
      <c r="K1296" s="5" t="s">
        <v>5447</v>
      </c>
      <c r="L1296" s="7" t="s">
        <v>223</v>
      </c>
      <c r="M1296" s="9">
        <v>12940</v>
      </c>
      <c r="N1296" s="5" t="s">
        <v>42</v>
      </c>
      <c r="O1296" s="31">
        <v>44603.7398070949</v>
      </c>
      <c r="P1296" s="32">
        <v>44603.8020154745</v>
      </c>
      <c r="Q1296" s="28" t="s">
        <v>38</v>
      </c>
      <c r="R1296" s="29" t="s">
        <v>5448</v>
      </c>
      <c r="S1296" s="28" t="s">
        <v>105</v>
      </c>
      <c r="T1296" s="28" t="s">
        <v>225</v>
      </c>
      <c r="U1296" s="5" t="s">
        <v>215</v>
      </c>
      <c r="V1296" s="28" t="s">
        <v>1706</v>
      </c>
      <c r="W1296" s="7" t="s">
        <v>5449</v>
      </c>
      <c r="X1296" s="7" t="s">
        <v>38</v>
      </c>
      <c r="Y1296" s="5" t="s">
        <v>217</v>
      </c>
      <c r="Z1296" s="5" t="s">
        <v>38</v>
      </c>
      <c r="AA1296" s="6" t="s">
        <v>38</v>
      </c>
      <c r="AB1296" s="6" t="s">
        <v>38</v>
      </c>
      <c r="AC1296" s="6" t="s">
        <v>38</v>
      </c>
      <c r="AD1296" s="6" t="s">
        <v>38</v>
      </c>
      <c r="AE1296" s="6" t="s">
        <v>38</v>
      </c>
    </row>
    <row r="1297">
      <c r="A1297" s="28" t="s">
        <v>5450</v>
      </c>
      <c r="B1297" s="6" t="s">
        <v>5451</v>
      </c>
      <c r="C1297" s="6" t="s">
        <v>558</v>
      </c>
      <c r="D1297" s="7" t="s">
        <v>5407</v>
      </c>
      <c r="E1297" s="28" t="s">
        <v>5408</v>
      </c>
      <c r="F1297" s="5" t="s">
        <v>22</v>
      </c>
      <c r="G1297" s="6" t="s">
        <v>209</v>
      </c>
      <c r="H1297" s="6" t="s">
        <v>5452</v>
      </c>
      <c r="I1297" s="6" t="s">
        <v>38</v>
      </c>
      <c r="J1297" s="8" t="s">
        <v>370</v>
      </c>
      <c r="K1297" s="5" t="s">
        <v>371</v>
      </c>
      <c r="L1297" s="7" t="s">
        <v>223</v>
      </c>
      <c r="M1297" s="9">
        <v>12950</v>
      </c>
      <c r="N1297" s="5" t="s">
        <v>233</v>
      </c>
      <c r="O1297" s="31">
        <v>44603.7398174421</v>
      </c>
      <c r="P1297" s="32">
        <v>44603.802015544</v>
      </c>
      <c r="Q1297" s="28" t="s">
        <v>38</v>
      </c>
      <c r="R1297" s="29" t="s">
        <v>38</v>
      </c>
      <c r="S1297" s="28" t="s">
        <v>105</v>
      </c>
      <c r="T1297" s="28" t="s">
        <v>225</v>
      </c>
      <c r="U1297" s="5" t="s">
        <v>215</v>
      </c>
      <c r="V1297" s="28" t="s">
        <v>106</v>
      </c>
      <c r="W1297" s="7" t="s">
        <v>5453</v>
      </c>
      <c r="X1297" s="7" t="s">
        <v>38</v>
      </c>
      <c r="Y1297" s="5" t="s">
        <v>217</v>
      </c>
      <c r="Z1297" s="5" t="s">
        <v>1358</v>
      </c>
      <c r="AA1297" s="6" t="s">
        <v>38</v>
      </c>
      <c r="AB1297" s="6" t="s">
        <v>38</v>
      </c>
      <c r="AC1297" s="6" t="s">
        <v>38</v>
      </c>
      <c r="AD1297" s="6" t="s">
        <v>38</v>
      </c>
      <c r="AE1297" s="6" t="s">
        <v>38</v>
      </c>
    </row>
    <row r="1298">
      <c r="A1298" s="28" t="s">
        <v>5454</v>
      </c>
      <c r="B1298" s="6" t="s">
        <v>5455</v>
      </c>
      <c r="C1298" s="6" t="s">
        <v>558</v>
      </c>
      <c r="D1298" s="7" t="s">
        <v>5407</v>
      </c>
      <c r="E1298" s="28" t="s">
        <v>5408</v>
      </c>
      <c r="F1298" s="5" t="s">
        <v>22</v>
      </c>
      <c r="G1298" s="6" t="s">
        <v>209</v>
      </c>
      <c r="H1298" s="6" t="s">
        <v>5456</v>
      </c>
      <c r="I1298" s="6" t="s">
        <v>38</v>
      </c>
      <c r="J1298" s="8" t="s">
        <v>5457</v>
      </c>
      <c r="K1298" s="5" t="s">
        <v>5458</v>
      </c>
      <c r="L1298" s="7" t="s">
        <v>223</v>
      </c>
      <c r="M1298" s="9">
        <v>12960</v>
      </c>
      <c r="N1298" s="5" t="s">
        <v>233</v>
      </c>
      <c r="O1298" s="31">
        <v>44603.7398273958</v>
      </c>
      <c r="P1298" s="32">
        <v>44603.8020155903</v>
      </c>
      <c r="Q1298" s="28" t="s">
        <v>38</v>
      </c>
      <c r="R1298" s="29" t="s">
        <v>38</v>
      </c>
      <c r="S1298" s="28" t="s">
        <v>105</v>
      </c>
      <c r="T1298" s="28" t="s">
        <v>225</v>
      </c>
      <c r="U1298" s="5" t="s">
        <v>215</v>
      </c>
      <c r="V1298" s="28" t="s">
        <v>5077</v>
      </c>
      <c r="W1298" s="7" t="s">
        <v>5459</v>
      </c>
      <c r="X1298" s="7" t="s">
        <v>38</v>
      </c>
      <c r="Y1298" s="5" t="s">
        <v>217</v>
      </c>
      <c r="Z1298" s="5" t="s">
        <v>5460</v>
      </c>
      <c r="AA1298" s="6" t="s">
        <v>38</v>
      </c>
      <c r="AB1298" s="6" t="s">
        <v>38</v>
      </c>
      <c r="AC1298" s="6" t="s">
        <v>38</v>
      </c>
      <c r="AD1298" s="6" t="s">
        <v>38</v>
      </c>
      <c r="AE1298" s="6" t="s">
        <v>38</v>
      </c>
    </row>
    <row r="1299">
      <c r="A1299" s="28" t="s">
        <v>5461</v>
      </c>
      <c r="B1299" s="6" t="s">
        <v>5462</v>
      </c>
      <c r="C1299" s="6" t="s">
        <v>558</v>
      </c>
      <c r="D1299" s="7" t="s">
        <v>5407</v>
      </c>
      <c r="E1299" s="28" t="s">
        <v>5408</v>
      </c>
      <c r="F1299" s="5" t="s">
        <v>22</v>
      </c>
      <c r="G1299" s="6" t="s">
        <v>209</v>
      </c>
      <c r="H1299" s="6" t="s">
        <v>5463</v>
      </c>
      <c r="I1299" s="6" t="s">
        <v>38</v>
      </c>
      <c r="J1299" s="8" t="s">
        <v>5464</v>
      </c>
      <c r="K1299" s="5" t="s">
        <v>5465</v>
      </c>
      <c r="L1299" s="7" t="s">
        <v>523</v>
      </c>
      <c r="M1299" s="9">
        <v>12970</v>
      </c>
      <c r="N1299" s="5" t="s">
        <v>233</v>
      </c>
      <c r="O1299" s="31">
        <v>44603.7398387384</v>
      </c>
      <c r="P1299" s="32">
        <v>44603.8020156597</v>
      </c>
      <c r="Q1299" s="28" t="s">
        <v>38</v>
      </c>
      <c r="R1299" s="29" t="s">
        <v>38</v>
      </c>
      <c r="S1299" s="28" t="s">
        <v>105</v>
      </c>
      <c r="T1299" s="28" t="s">
        <v>524</v>
      </c>
      <c r="U1299" s="5" t="s">
        <v>316</v>
      </c>
      <c r="V1299" s="28" t="s">
        <v>1706</v>
      </c>
      <c r="W1299" s="7" t="s">
        <v>5466</v>
      </c>
      <c r="X1299" s="7" t="s">
        <v>38</v>
      </c>
      <c r="Y1299" s="5" t="s">
        <v>217</v>
      </c>
      <c r="Z1299" s="5" t="s">
        <v>3362</v>
      </c>
      <c r="AA1299" s="6" t="s">
        <v>38</v>
      </c>
      <c r="AB1299" s="6" t="s">
        <v>38</v>
      </c>
      <c r="AC1299" s="6" t="s">
        <v>38</v>
      </c>
      <c r="AD1299" s="6" t="s">
        <v>38</v>
      </c>
      <c r="AE1299" s="6" t="s">
        <v>38</v>
      </c>
    </row>
    <row r="1300">
      <c r="A1300" s="28" t="s">
        <v>5467</v>
      </c>
      <c r="B1300" s="6" t="s">
        <v>5468</v>
      </c>
      <c r="C1300" s="6" t="s">
        <v>558</v>
      </c>
      <c r="D1300" s="7" t="s">
        <v>5407</v>
      </c>
      <c r="E1300" s="28" t="s">
        <v>5408</v>
      </c>
      <c r="F1300" s="5" t="s">
        <v>22</v>
      </c>
      <c r="G1300" s="6" t="s">
        <v>209</v>
      </c>
      <c r="H1300" s="6" t="s">
        <v>3649</v>
      </c>
      <c r="I1300" s="6" t="s">
        <v>38</v>
      </c>
      <c r="J1300" s="8" t="s">
        <v>5464</v>
      </c>
      <c r="K1300" s="5" t="s">
        <v>5465</v>
      </c>
      <c r="L1300" s="7" t="s">
        <v>523</v>
      </c>
      <c r="M1300" s="9">
        <v>12980</v>
      </c>
      <c r="N1300" s="5" t="s">
        <v>233</v>
      </c>
      <c r="O1300" s="31">
        <v>44603.7398496181</v>
      </c>
      <c r="P1300" s="32">
        <v>44603.802015706</v>
      </c>
      <c r="Q1300" s="28" t="s">
        <v>38</v>
      </c>
      <c r="R1300" s="29" t="s">
        <v>38</v>
      </c>
      <c r="S1300" s="28" t="s">
        <v>105</v>
      </c>
      <c r="T1300" s="28" t="s">
        <v>524</v>
      </c>
      <c r="U1300" s="5" t="s">
        <v>316</v>
      </c>
      <c r="V1300" s="28" t="s">
        <v>1706</v>
      </c>
      <c r="W1300" s="7" t="s">
        <v>5469</v>
      </c>
      <c r="X1300" s="7" t="s">
        <v>38</v>
      </c>
      <c r="Y1300" s="5" t="s">
        <v>217</v>
      </c>
      <c r="Z1300" s="5" t="s">
        <v>3362</v>
      </c>
      <c r="AA1300" s="6" t="s">
        <v>38</v>
      </c>
      <c r="AB1300" s="6" t="s">
        <v>38</v>
      </c>
      <c r="AC1300" s="6" t="s">
        <v>38</v>
      </c>
      <c r="AD1300" s="6" t="s">
        <v>38</v>
      </c>
      <c r="AE1300" s="6" t="s">
        <v>38</v>
      </c>
    </row>
    <row r="1301">
      <c r="A1301" s="28" t="s">
        <v>5470</v>
      </c>
      <c r="B1301" s="6" t="s">
        <v>5471</v>
      </c>
      <c r="C1301" s="6" t="s">
        <v>558</v>
      </c>
      <c r="D1301" s="7" t="s">
        <v>5407</v>
      </c>
      <c r="E1301" s="28" t="s">
        <v>5408</v>
      </c>
      <c r="F1301" s="5" t="s">
        <v>22</v>
      </c>
      <c r="G1301" s="6" t="s">
        <v>209</v>
      </c>
      <c r="H1301" s="6" t="s">
        <v>3649</v>
      </c>
      <c r="I1301" s="6" t="s">
        <v>38</v>
      </c>
      <c r="J1301" s="8" t="s">
        <v>5464</v>
      </c>
      <c r="K1301" s="5" t="s">
        <v>5465</v>
      </c>
      <c r="L1301" s="7" t="s">
        <v>523</v>
      </c>
      <c r="M1301" s="9">
        <v>12990</v>
      </c>
      <c r="N1301" s="5" t="s">
        <v>42</v>
      </c>
      <c r="O1301" s="31">
        <v>44603.7398618866</v>
      </c>
      <c r="P1301" s="32">
        <v>44603.8020157755</v>
      </c>
      <c r="Q1301" s="28" t="s">
        <v>38</v>
      </c>
      <c r="R1301" s="29" t="s">
        <v>5472</v>
      </c>
      <c r="S1301" s="28" t="s">
        <v>105</v>
      </c>
      <c r="T1301" s="28" t="s">
        <v>524</v>
      </c>
      <c r="U1301" s="5" t="s">
        <v>316</v>
      </c>
      <c r="V1301" s="28" t="s">
        <v>1706</v>
      </c>
      <c r="W1301" s="7" t="s">
        <v>5473</v>
      </c>
      <c r="X1301" s="7" t="s">
        <v>38</v>
      </c>
      <c r="Y1301" s="5" t="s">
        <v>217</v>
      </c>
      <c r="Z1301" s="5" t="s">
        <v>38</v>
      </c>
      <c r="AA1301" s="6" t="s">
        <v>38</v>
      </c>
      <c r="AB1301" s="6" t="s">
        <v>38</v>
      </c>
      <c r="AC1301" s="6" t="s">
        <v>38</v>
      </c>
      <c r="AD1301" s="6" t="s">
        <v>38</v>
      </c>
      <c r="AE1301" s="6" t="s">
        <v>38</v>
      </c>
    </row>
    <row r="1302">
      <c r="A1302" s="28" t="s">
        <v>5474</v>
      </c>
      <c r="B1302" s="6" t="s">
        <v>5475</v>
      </c>
      <c r="C1302" s="6" t="s">
        <v>558</v>
      </c>
      <c r="D1302" s="7" t="s">
        <v>5407</v>
      </c>
      <c r="E1302" s="28" t="s">
        <v>5408</v>
      </c>
      <c r="F1302" s="5" t="s">
        <v>22</v>
      </c>
      <c r="G1302" s="6" t="s">
        <v>209</v>
      </c>
      <c r="H1302" s="6" t="s">
        <v>5476</v>
      </c>
      <c r="I1302" s="6" t="s">
        <v>38</v>
      </c>
      <c r="J1302" s="8" t="s">
        <v>5464</v>
      </c>
      <c r="K1302" s="5" t="s">
        <v>5465</v>
      </c>
      <c r="L1302" s="7" t="s">
        <v>523</v>
      </c>
      <c r="M1302" s="9">
        <v>13000</v>
      </c>
      <c r="N1302" s="5" t="s">
        <v>233</v>
      </c>
      <c r="O1302" s="31">
        <v>44603.7398725694</v>
      </c>
      <c r="P1302" s="32">
        <v>44603.8020158565</v>
      </c>
      <c r="Q1302" s="28" t="s">
        <v>38</v>
      </c>
      <c r="R1302" s="29" t="s">
        <v>38</v>
      </c>
      <c r="S1302" s="28" t="s">
        <v>105</v>
      </c>
      <c r="T1302" s="28" t="s">
        <v>524</v>
      </c>
      <c r="U1302" s="5" t="s">
        <v>316</v>
      </c>
      <c r="V1302" s="28" t="s">
        <v>1706</v>
      </c>
      <c r="W1302" s="7" t="s">
        <v>5477</v>
      </c>
      <c r="X1302" s="7" t="s">
        <v>38</v>
      </c>
      <c r="Y1302" s="5" t="s">
        <v>217</v>
      </c>
      <c r="Z1302" s="5" t="s">
        <v>3362</v>
      </c>
      <c r="AA1302" s="6" t="s">
        <v>38</v>
      </c>
      <c r="AB1302" s="6" t="s">
        <v>38</v>
      </c>
      <c r="AC1302" s="6" t="s">
        <v>38</v>
      </c>
      <c r="AD1302" s="6" t="s">
        <v>38</v>
      </c>
      <c r="AE1302" s="6" t="s">
        <v>38</v>
      </c>
    </row>
    <row r="1303">
      <c r="A1303" s="28" t="s">
        <v>5478</v>
      </c>
      <c r="B1303" s="6" t="s">
        <v>5479</v>
      </c>
      <c r="C1303" s="6" t="s">
        <v>558</v>
      </c>
      <c r="D1303" s="7" t="s">
        <v>5407</v>
      </c>
      <c r="E1303" s="28" t="s">
        <v>5408</v>
      </c>
      <c r="F1303" s="5" t="s">
        <v>22</v>
      </c>
      <c r="G1303" s="6" t="s">
        <v>209</v>
      </c>
      <c r="H1303" s="6" t="s">
        <v>3649</v>
      </c>
      <c r="I1303" s="6" t="s">
        <v>38</v>
      </c>
      <c r="J1303" s="8" t="s">
        <v>5480</v>
      </c>
      <c r="K1303" s="5" t="s">
        <v>5481</v>
      </c>
      <c r="L1303" s="7" t="s">
        <v>523</v>
      </c>
      <c r="M1303" s="9">
        <v>13010</v>
      </c>
      <c r="N1303" s="5" t="s">
        <v>233</v>
      </c>
      <c r="O1303" s="31">
        <v>44603.7398823727</v>
      </c>
      <c r="P1303" s="32">
        <v>44603.8020158912</v>
      </c>
      <c r="Q1303" s="28" t="s">
        <v>38</v>
      </c>
      <c r="R1303" s="29" t="s">
        <v>38</v>
      </c>
      <c r="S1303" s="28" t="s">
        <v>105</v>
      </c>
      <c r="T1303" s="28" t="s">
        <v>524</v>
      </c>
      <c r="U1303" s="5" t="s">
        <v>316</v>
      </c>
      <c r="V1303" s="28" t="s">
        <v>5077</v>
      </c>
      <c r="W1303" s="7" t="s">
        <v>5482</v>
      </c>
      <c r="X1303" s="7" t="s">
        <v>38</v>
      </c>
      <c r="Y1303" s="5" t="s">
        <v>217</v>
      </c>
      <c r="Z1303" s="5" t="s">
        <v>5460</v>
      </c>
      <c r="AA1303" s="6" t="s">
        <v>38</v>
      </c>
      <c r="AB1303" s="6" t="s">
        <v>38</v>
      </c>
      <c r="AC1303" s="6" t="s">
        <v>38</v>
      </c>
      <c r="AD1303" s="6" t="s">
        <v>38</v>
      </c>
      <c r="AE1303" s="6" t="s">
        <v>38</v>
      </c>
    </row>
    <row r="1304">
      <c r="A1304" s="28" t="s">
        <v>5483</v>
      </c>
      <c r="B1304" s="6" t="s">
        <v>5484</v>
      </c>
      <c r="C1304" s="6" t="s">
        <v>558</v>
      </c>
      <c r="D1304" s="7" t="s">
        <v>5407</v>
      </c>
      <c r="E1304" s="28" t="s">
        <v>5408</v>
      </c>
      <c r="F1304" s="5" t="s">
        <v>22</v>
      </c>
      <c r="G1304" s="6" t="s">
        <v>209</v>
      </c>
      <c r="H1304" s="6" t="s">
        <v>3649</v>
      </c>
      <c r="I1304" s="6" t="s">
        <v>38</v>
      </c>
      <c r="J1304" s="8" t="s">
        <v>5480</v>
      </c>
      <c r="K1304" s="5" t="s">
        <v>5481</v>
      </c>
      <c r="L1304" s="7" t="s">
        <v>523</v>
      </c>
      <c r="M1304" s="9">
        <v>13020</v>
      </c>
      <c r="N1304" s="5" t="s">
        <v>233</v>
      </c>
      <c r="O1304" s="31">
        <v>44603.7398921296</v>
      </c>
      <c r="P1304" s="32">
        <v>44603.8020159722</v>
      </c>
      <c r="Q1304" s="28" t="s">
        <v>38</v>
      </c>
      <c r="R1304" s="29" t="s">
        <v>38</v>
      </c>
      <c r="S1304" s="28" t="s">
        <v>105</v>
      </c>
      <c r="T1304" s="28" t="s">
        <v>524</v>
      </c>
      <c r="U1304" s="5" t="s">
        <v>316</v>
      </c>
      <c r="V1304" s="28" t="s">
        <v>5077</v>
      </c>
      <c r="W1304" s="7" t="s">
        <v>5485</v>
      </c>
      <c r="X1304" s="7" t="s">
        <v>38</v>
      </c>
      <c r="Y1304" s="5" t="s">
        <v>217</v>
      </c>
      <c r="Z1304" s="5" t="s">
        <v>5460</v>
      </c>
      <c r="AA1304" s="6" t="s">
        <v>38</v>
      </c>
      <c r="AB1304" s="6" t="s">
        <v>38</v>
      </c>
      <c r="AC1304" s="6" t="s">
        <v>38</v>
      </c>
      <c r="AD1304" s="6" t="s">
        <v>38</v>
      </c>
      <c r="AE1304" s="6" t="s">
        <v>38</v>
      </c>
    </row>
    <row r="1305">
      <c r="A1305" s="28" t="s">
        <v>5486</v>
      </c>
      <c r="B1305" s="6" t="s">
        <v>5487</v>
      </c>
      <c r="C1305" s="6" t="s">
        <v>558</v>
      </c>
      <c r="D1305" s="7" t="s">
        <v>5407</v>
      </c>
      <c r="E1305" s="28" t="s">
        <v>5408</v>
      </c>
      <c r="F1305" s="5" t="s">
        <v>22</v>
      </c>
      <c r="G1305" s="6" t="s">
        <v>209</v>
      </c>
      <c r="H1305" s="6" t="s">
        <v>5488</v>
      </c>
      <c r="I1305" s="6" t="s">
        <v>38</v>
      </c>
      <c r="J1305" s="8" t="s">
        <v>3216</v>
      </c>
      <c r="K1305" s="5" t="s">
        <v>3217</v>
      </c>
      <c r="L1305" s="7" t="s">
        <v>3218</v>
      </c>
      <c r="M1305" s="9">
        <v>13030</v>
      </c>
      <c r="N1305" s="5" t="s">
        <v>42</v>
      </c>
      <c r="O1305" s="31">
        <v>44603.7399014236</v>
      </c>
      <c r="P1305" s="32">
        <v>44603.802016088</v>
      </c>
      <c r="Q1305" s="28" t="s">
        <v>38</v>
      </c>
      <c r="R1305" s="29" t="s">
        <v>5489</v>
      </c>
      <c r="S1305" s="28" t="s">
        <v>105</v>
      </c>
      <c r="T1305" s="28" t="s">
        <v>524</v>
      </c>
      <c r="U1305" s="5" t="s">
        <v>316</v>
      </c>
      <c r="V1305" s="28" t="s">
        <v>106</v>
      </c>
      <c r="W1305" s="7" t="s">
        <v>5490</v>
      </c>
      <c r="X1305" s="7" t="s">
        <v>38</v>
      </c>
      <c r="Y1305" s="5" t="s">
        <v>217</v>
      </c>
      <c r="Z1305" s="5" t="s">
        <v>38</v>
      </c>
      <c r="AA1305" s="6" t="s">
        <v>38</v>
      </c>
      <c r="AB1305" s="6" t="s">
        <v>38</v>
      </c>
      <c r="AC1305" s="6" t="s">
        <v>38</v>
      </c>
      <c r="AD1305" s="6" t="s">
        <v>38</v>
      </c>
      <c r="AE1305" s="6" t="s">
        <v>38</v>
      </c>
    </row>
    <row r="1306">
      <c r="A1306" s="28" t="s">
        <v>5491</v>
      </c>
      <c r="B1306" s="6" t="s">
        <v>5487</v>
      </c>
      <c r="C1306" s="6" t="s">
        <v>558</v>
      </c>
      <c r="D1306" s="7" t="s">
        <v>5407</v>
      </c>
      <c r="E1306" s="28" t="s">
        <v>5408</v>
      </c>
      <c r="F1306" s="5" t="s">
        <v>22</v>
      </c>
      <c r="G1306" s="6" t="s">
        <v>209</v>
      </c>
      <c r="H1306" s="6" t="s">
        <v>5488</v>
      </c>
      <c r="I1306" s="6" t="s">
        <v>38</v>
      </c>
      <c r="J1306" s="8" t="s">
        <v>1729</v>
      </c>
      <c r="K1306" s="5" t="s">
        <v>1730</v>
      </c>
      <c r="L1306" s="7" t="s">
        <v>1731</v>
      </c>
      <c r="M1306" s="9">
        <v>13040</v>
      </c>
      <c r="N1306" s="5" t="s">
        <v>233</v>
      </c>
      <c r="O1306" s="31">
        <v>44603.7399143866</v>
      </c>
      <c r="P1306" s="32">
        <v>44603.802016169</v>
      </c>
      <c r="Q1306" s="28" t="s">
        <v>38</v>
      </c>
      <c r="R1306" s="29" t="s">
        <v>38</v>
      </c>
      <c r="S1306" s="28" t="s">
        <v>159</v>
      </c>
      <c r="T1306" s="28" t="s">
        <v>814</v>
      </c>
      <c r="U1306" s="5" t="s">
        <v>815</v>
      </c>
      <c r="V1306" s="28" t="s">
        <v>106</v>
      </c>
      <c r="W1306" s="7" t="s">
        <v>1181</v>
      </c>
      <c r="X1306" s="7" t="s">
        <v>38</v>
      </c>
      <c r="Y1306" s="5" t="s">
        <v>217</v>
      </c>
      <c r="Z1306" s="5" t="s">
        <v>1358</v>
      </c>
      <c r="AA1306" s="6" t="s">
        <v>38</v>
      </c>
      <c r="AB1306" s="6" t="s">
        <v>38</v>
      </c>
      <c r="AC1306" s="6" t="s">
        <v>38</v>
      </c>
      <c r="AD1306" s="6" t="s">
        <v>38</v>
      </c>
      <c r="AE1306" s="6" t="s">
        <v>38</v>
      </c>
    </row>
    <row r="1307">
      <c r="A1307" s="28" t="s">
        <v>5492</v>
      </c>
      <c r="B1307" s="6" t="s">
        <v>5493</v>
      </c>
      <c r="C1307" s="6" t="s">
        <v>558</v>
      </c>
      <c r="D1307" s="7" t="s">
        <v>5407</v>
      </c>
      <c r="E1307" s="28" t="s">
        <v>5408</v>
      </c>
      <c r="F1307" s="5" t="s">
        <v>22</v>
      </c>
      <c r="G1307" s="6" t="s">
        <v>209</v>
      </c>
      <c r="H1307" s="6" t="s">
        <v>3649</v>
      </c>
      <c r="I1307" s="6" t="s">
        <v>38</v>
      </c>
      <c r="J1307" s="8" t="s">
        <v>1634</v>
      </c>
      <c r="K1307" s="5" t="s">
        <v>1635</v>
      </c>
      <c r="L1307" s="7" t="s">
        <v>1636</v>
      </c>
      <c r="M1307" s="9">
        <v>13050</v>
      </c>
      <c r="N1307" s="5" t="s">
        <v>233</v>
      </c>
      <c r="O1307" s="31">
        <v>44603.7399288542</v>
      </c>
      <c r="P1307" s="32">
        <v>44603.8020162384</v>
      </c>
      <c r="Q1307" s="28" t="s">
        <v>38</v>
      </c>
      <c r="R1307" s="29" t="s">
        <v>38</v>
      </c>
      <c r="S1307" s="28" t="s">
        <v>159</v>
      </c>
      <c r="T1307" s="28" t="s">
        <v>1638</v>
      </c>
      <c r="U1307" s="5" t="s">
        <v>1639</v>
      </c>
      <c r="V1307" s="28" t="s">
        <v>1640</v>
      </c>
      <c r="W1307" s="7" t="s">
        <v>5494</v>
      </c>
      <c r="X1307" s="7" t="s">
        <v>38</v>
      </c>
      <c r="Y1307" s="5" t="s">
        <v>217</v>
      </c>
      <c r="Z1307" s="5" t="s">
        <v>2795</v>
      </c>
      <c r="AA1307" s="6" t="s">
        <v>38</v>
      </c>
      <c r="AB1307" s="6" t="s">
        <v>38</v>
      </c>
      <c r="AC1307" s="6" t="s">
        <v>38</v>
      </c>
      <c r="AD1307" s="6" t="s">
        <v>38</v>
      </c>
      <c r="AE1307" s="6" t="s">
        <v>38</v>
      </c>
    </row>
    <row r="1308">
      <c r="A1308" s="28" t="s">
        <v>5495</v>
      </c>
      <c r="B1308" s="6" t="s">
        <v>5496</v>
      </c>
      <c r="C1308" s="6" t="s">
        <v>558</v>
      </c>
      <c r="D1308" s="7" t="s">
        <v>5407</v>
      </c>
      <c r="E1308" s="28" t="s">
        <v>5408</v>
      </c>
      <c r="F1308" s="5" t="s">
        <v>22</v>
      </c>
      <c r="G1308" s="6" t="s">
        <v>209</v>
      </c>
      <c r="H1308" s="6" t="s">
        <v>3649</v>
      </c>
      <c r="I1308" s="6" t="s">
        <v>38</v>
      </c>
      <c r="J1308" s="8" t="s">
        <v>1634</v>
      </c>
      <c r="K1308" s="5" t="s">
        <v>1635</v>
      </c>
      <c r="L1308" s="7" t="s">
        <v>1636</v>
      </c>
      <c r="M1308" s="9">
        <v>13060</v>
      </c>
      <c r="N1308" s="5" t="s">
        <v>233</v>
      </c>
      <c r="O1308" s="31">
        <v>44603.7399403935</v>
      </c>
      <c r="P1308" s="32">
        <v>44603.8020163194</v>
      </c>
      <c r="Q1308" s="28" t="s">
        <v>38</v>
      </c>
      <c r="R1308" s="29" t="s">
        <v>38</v>
      </c>
      <c r="S1308" s="28" t="s">
        <v>159</v>
      </c>
      <c r="T1308" s="28" t="s">
        <v>1638</v>
      </c>
      <c r="U1308" s="5" t="s">
        <v>1639</v>
      </c>
      <c r="V1308" s="28" t="s">
        <v>1640</v>
      </c>
      <c r="W1308" s="7" t="s">
        <v>5497</v>
      </c>
      <c r="X1308" s="7" t="s">
        <v>38</v>
      </c>
      <c r="Y1308" s="5" t="s">
        <v>217</v>
      </c>
      <c r="Z1308" s="5" t="s">
        <v>2795</v>
      </c>
      <c r="AA1308" s="6" t="s">
        <v>38</v>
      </c>
      <c r="AB1308" s="6" t="s">
        <v>38</v>
      </c>
      <c r="AC1308" s="6" t="s">
        <v>38</v>
      </c>
      <c r="AD1308" s="6" t="s">
        <v>38</v>
      </c>
      <c r="AE1308" s="6" t="s">
        <v>38</v>
      </c>
    </row>
    <row r="1309">
      <c r="A1309" s="28" t="s">
        <v>5498</v>
      </c>
      <c r="B1309" s="6" t="s">
        <v>5499</v>
      </c>
      <c r="C1309" s="6" t="s">
        <v>558</v>
      </c>
      <c r="D1309" s="7" t="s">
        <v>5407</v>
      </c>
      <c r="E1309" s="28" t="s">
        <v>5408</v>
      </c>
      <c r="F1309" s="5" t="s">
        <v>22</v>
      </c>
      <c r="G1309" s="6" t="s">
        <v>209</v>
      </c>
      <c r="H1309" s="6" t="s">
        <v>3649</v>
      </c>
      <c r="I1309" s="6" t="s">
        <v>38</v>
      </c>
      <c r="J1309" s="8" t="s">
        <v>1634</v>
      </c>
      <c r="K1309" s="5" t="s">
        <v>1635</v>
      </c>
      <c r="L1309" s="7" t="s">
        <v>1636</v>
      </c>
      <c r="M1309" s="9">
        <v>13070</v>
      </c>
      <c r="N1309" s="5" t="s">
        <v>233</v>
      </c>
      <c r="O1309" s="31">
        <v>44603.7399512384</v>
      </c>
      <c r="P1309" s="32">
        <v>44603.8020164005</v>
      </c>
      <c r="Q1309" s="28" t="s">
        <v>38</v>
      </c>
      <c r="R1309" s="29" t="s">
        <v>38</v>
      </c>
      <c r="S1309" s="28" t="s">
        <v>159</v>
      </c>
      <c r="T1309" s="28" t="s">
        <v>1638</v>
      </c>
      <c r="U1309" s="5" t="s">
        <v>1639</v>
      </c>
      <c r="V1309" s="28" t="s">
        <v>1640</v>
      </c>
      <c r="W1309" s="7" t="s">
        <v>5500</v>
      </c>
      <c r="X1309" s="7" t="s">
        <v>38</v>
      </c>
      <c r="Y1309" s="5" t="s">
        <v>217</v>
      </c>
      <c r="Z1309" s="5" t="s">
        <v>2795</v>
      </c>
      <c r="AA1309" s="6" t="s">
        <v>38</v>
      </c>
      <c r="AB1309" s="6" t="s">
        <v>38</v>
      </c>
      <c r="AC1309" s="6" t="s">
        <v>38</v>
      </c>
      <c r="AD1309" s="6" t="s">
        <v>38</v>
      </c>
      <c r="AE1309" s="6" t="s">
        <v>38</v>
      </c>
    </row>
    <row r="1310">
      <c r="A1310" s="28" t="s">
        <v>5501</v>
      </c>
      <c r="B1310" s="6" t="s">
        <v>5502</v>
      </c>
      <c r="C1310" s="6" t="s">
        <v>558</v>
      </c>
      <c r="D1310" s="7" t="s">
        <v>5407</v>
      </c>
      <c r="E1310" s="28" t="s">
        <v>5408</v>
      </c>
      <c r="F1310" s="5" t="s">
        <v>22</v>
      </c>
      <c r="G1310" s="6" t="s">
        <v>209</v>
      </c>
      <c r="H1310" s="6" t="s">
        <v>3649</v>
      </c>
      <c r="I1310" s="6" t="s">
        <v>38</v>
      </c>
      <c r="J1310" s="8" t="s">
        <v>1634</v>
      </c>
      <c r="K1310" s="5" t="s">
        <v>1635</v>
      </c>
      <c r="L1310" s="7" t="s">
        <v>1636</v>
      </c>
      <c r="M1310" s="9">
        <v>13080</v>
      </c>
      <c r="N1310" s="5" t="s">
        <v>233</v>
      </c>
      <c r="O1310" s="31">
        <v>44603.7399615741</v>
      </c>
      <c r="P1310" s="32">
        <v>44603.8020165162</v>
      </c>
      <c r="Q1310" s="28" t="s">
        <v>38</v>
      </c>
      <c r="R1310" s="29" t="s">
        <v>38</v>
      </c>
      <c r="S1310" s="28" t="s">
        <v>159</v>
      </c>
      <c r="T1310" s="28" t="s">
        <v>1638</v>
      </c>
      <c r="U1310" s="5" t="s">
        <v>1639</v>
      </c>
      <c r="V1310" s="28" t="s">
        <v>1640</v>
      </c>
      <c r="W1310" s="7" t="s">
        <v>5503</v>
      </c>
      <c r="X1310" s="7" t="s">
        <v>38</v>
      </c>
      <c r="Y1310" s="5" t="s">
        <v>217</v>
      </c>
      <c r="Z1310" s="5" t="s">
        <v>2795</v>
      </c>
      <c r="AA1310" s="6" t="s">
        <v>38</v>
      </c>
      <c r="AB1310" s="6" t="s">
        <v>38</v>
      </c>
      <c r="AC1310" s="6" t="s">
        <v>38</v>
      </c>
      <c r="AD1310" s="6" t="s">
        <v>38</v>
      </c>
      <c r="AE1310" s="6" t="s">
        <v>38</v>
      </c>
    </row>
    <row r="1311">
      <c r="A1311" s="28" t="s">
        <v>5504</v>
      </c>
      <c r="B1311" s="6" t="s">
        <v>5505</v>
      </c>
      <c r="C1311" s="6" t="s">
        <v>558</v>
      </c>
      <c r="D1311" s="7" t="s">
        <v>5407</v>
      </c>
      <c r="E1311" s="28" t="s">
        <v>5408</v>
      </c>
      <c r="F1311" s="5" t="s">
        <v>22</v>
      </c>
      <c r="G1311" s="6" t="s">
        <v>209</v>
      </c>
      <c r="H1311" s="6" t="s">
        <v>3649</v>
      </c>
      <c r="I1311" s="6" t="s">
        <v>38</v>
      </c>
      <c r="J1311" s="8" t="s">
        <v>1634</v>
      </c>
      <c r="K1311" s="5" t="s">
        <v>1635</v>
      </c>
      <c r="L1311" s="7" t="s">
        <v>1636</v>
      </c>
      <c r="M1311" s="9">
        <v>13090</v>
      </c>
      <c r="N1311" s="5" t="s">
        <v>233</v>
      </c>
      <c r="O1311" s="31">
        <v>44603.7399714931</v>
      </c>
      <c r="P1311" s="32">
        <v>44603.8020166667</v>
      </c>
      <c r="Q1311" s="28" t="s">
        <v>38</v>
      </c>
      <c r="R1311" s="29" t="s">
        <v>38</v>
      </c>
      <c r="S1311" s="28" t="s">
        <v>159</v>
      </c>
      <c r="T1311" s="28" t="s">
        <v>1638</v>
      </c>
      <c r="U1311" s="5" t="s">
        <v>1639</v>
      </c>
      <c r="V1311" s="28" t="s">
        <v>1640</v>
      </c>
      <c r="W1311" s="7" t="s">
        <v>5506</v>
      </c>
      <c r="X1311" s="7" t="s">
        <v>38</v>
      </c>
      <c r="Y1311" s="5" t="s">
        <v>217</v>
      </c>
      <c r="Z1311" s="5" t="s">
        <v>2795</v>
      </c>
      <c r="AA1311" s="6" t="s">
        <v>38</v>
      </c>
      <c r="AB1311" s="6" t="s">
        <v>38</v>
      </c>
      <c r="AC1311" s="6" t="s">
        <v>38</v>
      </c>
      <c r="AD1311" s="6" t="s">
        <v>38</v>
      </c>
      <c r="AE1311" s="6" t="s">
        <v>38</v>
      </c>
    </row>
    <row r="1312">
      <c r="A1312" s="28" t="s">
        <v>5507</v>
      </c>
      <c r="B1312" s="6" t="s">
        <v>5508</v>
      </c>
      <c r="C1312" s="6" t="s">
        <v>558</v>
      </c>
      <c r="D1312" s="7" t="s">
        <v>5407</v>
      </c>
      <c r="E1312" s="28" t="s">
        <v>5408</v>
      </c>
      <c r="F1312" s="5" t="s">
        <v>22</v>
      </c>
      <c r="G1312" s="6" t="s">
        <v>209</v>
      </c>
      <c r="H1312" s="6" t="s">
        <v>3649</v>
      </c>
      <c r="I1312" s="6" t="s">
        <v>38</v>
      </c>
      <c r="J1312" s="8" t="s">
        <v>1634</v>
      </c>
      <c r="K1312" s="5" t="s">
        <v>1635</v>
      </c>
      <c r="L1312" s="7" t="s">
        <v>1636</v>
      </c>
      <c r="M1312" s="9">
        <v>13100</v>
      </c>
      <c r="N1312" s="5" t="s">
        <v>233</v>
      </c>
      <c r="O1312" s="31">
        <v>44603.7399816319</v>
      </c>
      <c r="P1312" s="32">
        <v>44603.8020167477</v>
      </c>
      <c r="Q1312" s="28" t="s">
        <v>38</v>
      </c>
      <c r="R1312" s="29" t="s">
        <v>38</v>
      </c>
      <c r="S1312" s="28" t="s">
        <v>159</v>
      </c>
      <c r="T1312" s="28" t="s">
        <v>1638</v>
      </c>
      <c r="U1312" s="5" t="s">
        <v>1639</v>
      </c>
      <c r="V1312" s="28" t="s">
        <v>1640</v>
      </c>
      <c r="W1312" s="7" t="s">
        <v>5509</v>
      </c>
      <c r="X1312" s="7" t="s">
        <v>38</v>
      </c>
      <c r="Y1312" s="5" t="s">
        <v>217</v>
      </c>
      <c r="Z1312" s="5" t="s">
        <v>2795</v>
      </c>
      <c r="AA1312" s="6" t="s">
        <v>38</v>
      </c>
      <c r="AB1312" s="6" t="s">
        <v>38</v>
      </c>
      <c r="AC1312" s="6" t="s">
        <v>38</v>
      </c>
      <c r="AD1312" s="6" t="s">
        <v>38</v>
      </c>
      <c r="AE1312" s="6" t="s">
        <v>38</v>
      </c>
    </row>
    <row r="1313">
      <c r="A1313" s="28" t="s">
        <v>5510</v>
      </c>
      <c r="B1313" s="6" t="s">
        <v>5511</v>
      </c>
      <c r="C1313" s="6" t="s">
        <v>558</v>
      </c>
      <c r="D1313" s="7" t="s">
        <v>5407</v>
      </c>
      <c r="E1313" s="28" t="s">
        <v>5408</v>
      </c>
      <c r="F1313" s="5" t="s">
        <v>22</v>
      </c>
      <c r="G1313" s="6" t="s">
        <v>209</v>
      </c>
      <c r="H1313" s="6" t="s">
        <v>5512</v>
      </c>
      <c r="I1313" s="6" t="s">
        <v>38</v>
      </c>
      <c r="J1313" s="8" t="s">
        <v>1634</v>
      </c>
      <c r="K1313" s="5" t="s">
        <v>1635</v>
      </c>
      <c r="L1313" s="7" t="s">
        <v>1636</v>
      </c>
      <c r="M1313" s="9">
        <v>13110</v>
      </c>
      <c r="N1313" s="5" t="s">
        <v>233</v>
      </c>
      <c r="O1313" s="31">
        <v>44603.7399914005</v>
      </c>
      <c r="P1313" s="32">
        <v>44603.8020167824</v>
      </c>
      <c r="Q1313" s="28" t="s">
        <v>38</v>
      </c>
      <c r="R1313" s="29" t="s">
        <v>38</v>
      </c>
      <c r="S1313" s="28" t="s">
        <v>159</v>
      </c>
      <c r="T1313" s="28" t="s">
        <v>1638</v>
      </c>
      <c r="U1313" s="5" t="s">
        <v>1639</v>
      </c>
      <c r="V1313" s="28" t="s">
        <v>1640</v>
      </c>
      <c r="W1313" s="7" t="s">
        <v>5513</v>
      </c>
      <c r="X1313" s="7" t="s">
        <v>38</v>
      </c>
      <c r="Y1313" s="5" t="s">
        <v>217</v>
      </c>
      <c r="Z1313" s="5" t="s">
        <v>2795</v>
      </c>
      <c r="AA1313" s="6" t="s">
        <v>38</v>
      </c>
      <c r="AB1313" s="6" t="s">
        <v>38</v>
      </c>
      <c r="AC1313" s="6" t="s">
        <v>38</v>
      </c>
      <c r="AD1313" s="6" t="s">
        <v>38</v>
      </c>
      <c r="AE1313" s="6" t="s">
        <v>38</v>
      </c>
    </row>
    <row r="1314">
      <c r="A1314" s="28" t="s">
        <v>5514</v>
      </c>
      <c r="B1314" s="6" t="s">
        <v>5515</v>
      </c>
      <c r="C1314" s="6" t="s">
        <v>558</v>
      </c>
      <c r="D1314" s="7" t="s">
        <v>5407</v>
      </c>
      <c r="E1314" s="28" t="s">
        <v>5408</v>
      </c>
      <c r="F1314" s="5" t="s">
        <v>22</v>
      </c>
      <c r="G1314" s="6" t="s">
        <v>209</v>
      </c>
      <c r="H1314" s="6" t="s">
        <v>5516</v>
      </c>
      <c r="I1314" s="6" t="s">
        <v>38</v>
      </c>
      <c r="J1314" s="8" t="s">
        <v>1686</v>
      </c>
      <c r="K1314" s="5" t="s">
        <v>1687</v>
      </c>
      <c r="L1314" s="7" t="s">
        <v>1688</v>
      </c>
      <c r="M1314" s="9">
        <v>13120</v>
      </c>
      <c r="N1314" s="5" t="s">
        <v>42</v>
      </c>
      <c r="O1314" s="31">
        <v>44603.7400024306</v>
      </c>
      <c r="P1314" s="32">
        <v>44603.8020168634</v>
      </c>
      <c r="Q1314" s="28" t="s">
        <v>38</v>
      </c>
      <c r="R1314" s="29" t="s">
        <v>5517</v>
      </c>
      <c r="S1314" s="28" t="s">
        <v>159</v>
      </c>
      <c r="T1314" s="28" t="s">
        <v>1690</v>
      </c>
      <c r="U1314" s="5" t="s">
        <v>1639</v>
      </c>
      <c r="V1314" s="28" t="s">
        <v>1640</v>
      </c>
      <c r="W1314" s="7" t="s">
        <v>5518</v>
      </c>
      <c r="X1314" s="7" t="s">
        <v>38</v>
      </c>
      <c r="Y1314" s="5" t="s">
        <v>217</v>
      </c>
      <c r="Z1314" s="5" t="s">
        <v>38</v>
      </c>
      <c r="AA1314" s="6" t="s">
        <v>38</v>
      </c>
      <c r="AB1314" s="6" t="s">
        <v>38</v>
      </c>
      <c r="AC1314" s="6" t="s">
        <v>38</v>
      </c>
      <c r="AD1314" s="6" t="s">
        <v>38</v>
      </c>
      <c r="AE1314" s="6" t="s">
        <v>38</v>
      </c>
    </row>
    <row r="1315">
      <c r="A1315" s="28" t="s">
        <v>5519</v>
      </c>
      <c r="B1315" s="6" t="s">
        <v>5520</v>
      </c>
      <c r="C1315" s="6" t="s">
        <v>5521</v>
      </c>
      <c r="D1315" s="7" t="s">
        <v>5522</v>
      </c>
      <c r="E1315" s="28" t="s">
        <v>5523</v>
      </c>
      <c r="F1315" s="5" t="s">
        <v>22</v>
      </c>
      <c r="G1315" s="6" t="s">
        <v>209</v>
      </c>
      <c r="H1315" s="6" t="s">
        <v>38</v>
      </c>
      <c r="I1315" s="6" t="s">
        <v>38</v>
      </c>
      <c r="J1315" s="8" t="s">
        <v>3372</v>
      </c>
      <c r="K1315" s="5" t="s">
        <v>3373</v>
      </c>
      <c r="L1315" s="7" t="s">
        <v>3374</v>
      </c>
      <c r="M1315" s="9">
        <v>13130</v>
      </c>
      <c r="N1315" s="5" t="s">
        <v>233</v>
      </c>
      <c r="O1315" s="31">
        <v>44603.7466452199</v>
      </c>
      <c r="P1315" s="32">
        <v>44604.2729977662</v>
      </c>
      <c r="Q1315" s="28" t="s">
        <v>38</v>
      </c>
      <c r="R1315" s="29" t="s">
        <v>38</v>
      </c>
      <c r="S1315" s="28" t="s">
        <v>105</v>
      </c>
      <c r="T1315" s="28" t="s">
        <v>1558</v>
      </c>
      <c r="U1315" s="5" t="s">
        <v>215</v>
      </c>
      <c r="V1315" s="28" t="s">
        <v>106</v>
      </c>
      <c r="W1315" s="7" t="s">
        <v>5524</v>
      </c>
      <c r="X1315" s="7" t="s">
        <v>38</v>
      </c>
      <c r="Y1315" s="5" t="s">
        <v>217</v>
      </c>
      <c r="Z1315" s="5" t="s">
        <v>1358</v>
      </c>
      <c r="AA1315" s="6" t="s">
        <v>38</v>
      </c>
      <c r="AB1315" s="6" t="s">
        <v>38</v>
      </c>
      <c r="AC1315" s="6" t="s">
        <v>38</v>
      </c>
      <c r="AD1315" s="6" t="s">
        <v>38</v>
      </c>
      <c r="AE1315" s="6" t="s">
        <v>38</v>
      </c>
    </row>
    <row r="1316">
      <c r="A1316" s="28" t="s">
        <v>5525</v>
      </c>
      <c r="B1316" s="6" t="s">
        <v>5526</v>
      </c>
      <c r="C1316" s="6" t="s">
        <v>5527</v>
      </c>
      <c r="D1316" s="7" t="s">
        <v>5522</v>
      </c>
      <c r="E1316" s="28" t="s">
        <v>5523</v>
      </c>
      <c r="F1316" s="5" t="s">
        <v>22</v>
      </c>
      <c r="G1316" s="6" t="s">
        <v>209</v>
      </c>
      <c r="H1316" s="6" t="s">
        <v>38</v>
      </c>
      <c r="I1316" s="6" t="s">
        <v>38</v>
      </c>
      <c r="J1316" s="8" t="s">
        <v>3372</v>
      </c>
      <c r="K1316" s="5" t="s">
        <v>3373</v>
      </c>
      <c r="L1316" s="7" t="s">
        <v>3374</v>
      </c>
      <c r="M1316" s="9">
        <v>13140</v>
      </c>
      <c r="N1316" s="5" t="s">
        <v>42</v>
      </c>
      <c r="O1316" s="31">
        <v>44603.7517069444</v>
      </c>
      <c r="P1316" s="32">
        <v>44604.2729978819</v>
      </c>
      <c r="Q1316" s="28" t="s">
        <v>38</v>
      </c>
      <c r="R1316" s="29" t="s">
        <v>5528</v>
      </c>
      <c r="S1316" s="28" t="s">
        <v>105</v>
      </c>
      <c r="T1316" s="28" t="s">
        <v>1558</v>
      </c>
      <c r="U1316" s="5" t="s">
        <v>215</v>
      </c>
      <c r="V1316" s="28" t="s">
        <v>106</v>
      </c>
      <c r="W1316" s="7" t="s">
        <v>5529</v>
      </c>
      <c r="X1316" s="7" t="s">
        <v>38</v>
      </c>
      <c r="Y1316" s="5" t="s">
        <v>217</v>
      </c>
      <c r="Z1316" s="5" t="s">
        <v>38</v>
      </c>
      <c r="AA1316" s="6" t="s">
        <v>38</v>
      </c>
      <c r="AB1316" s="6" t="s">
        <v>38</v>
      </c>
      <c r="AC1316" s="6" t="s">
        <v>38</v>
      </c>
      <c r="AD1316" s="6" t="s">
        <v>38</v>
      </c>
      <c r="AE1316" s="6" t="s">
        <v>38</v>
      </c>
    </row>
    <row r="1317">
      <c r="A1317" s="28" t="s">
        <v>5530</v>
      </c>
      <c r="B1317" s="6" t="s">
        <v>5531</v>
      </c>
      <c r="C1317" s="6" t="s">
        <v>5521</v>
      </c>
      <c r="D1317" s="7" t="s">
        <v>5522</v>
      </c>
      <c r="E1317" s="28" t="s">
        <v>5523</v>
      </c>
      <c r="F1317" s="5" t="s">
        <v>22</v>
      </c>
      <c r="G1317" s="6" t="s">
        <v>209</v>
      </c>
      <c r="H1317" s="6" t="s">
        <v>1260</v>
      </c>
      <c r="I1317" s="6" t="s">
        <v>38</v>
      </c>
      <c r="J1317" s="8" t="s">
        <v>376</v>
      </c>
      <c r="K1317" s="5" t="s">
        <v>377</v>
      </c>
      <c r="L1317" s="7" t="s">
        <v>313</v>
      </c>
      <c r="M1317" s="9">
        <v>13150</v>
      </c>
      <c r="N1317" s="5" t="s">
        <v>42</v>
      </c>
      <c r="O1317" s="31">
        <v>44603.7550039005</v>
      </c>
      <c r="P1317" s="32">
        <v>44604.2729965278</v>
      </c>
      <c r="Q1317" s="28" t="s">
        <v>38</v>
      </c>
      <c r="R1317" s="29" t="s">
        <v>5532</v>
      </c>
      <c r="S1317" s="28" t="s">
        <v>105</v>
      </c>
      <c r="T1317" s="28" t="s">
        <v>378</v>
      </c>
      <c r="U1317" s="5" t="s">
        <v>215</v>
      </c>
      <c r="V1317" s="28" t="s">
        <v>106</v>
      </c>
      <c r="W1317" s="7" t="s">
        <v>5533</v>
      </c>
      <c r="X1317" s="7" t="s">
        <v>38</v>
      </c>
      <c r="Y1317" s="5" t="s">
        <v>217</v>
      </c>
      <c r="Z1317" s="5" t="s">
        <v>38</v>
      </c>
      <c r="AA1317" s="6" t="s">
        <v>38</v>
      </c>
      <c r="AB1317" s="6" t="s">
        <v>38</v>
      </c>
      <c r="AC1317" s="6" t="s">
        <v>38</v>
      </c>
      <c r="AD1317" s="6" t="s">
        <v>38</v>
      </c>
      <c r="AE1317" s="6" t="s">
        <v>38</v>
      </c>
    </row>
    <row r="1318">
      <c r="A1318" s="28" t="s">
        <v>5534</v>
      </c>
      <c r="B1318" s="6" t="s">
        <v>5535</v>
      </c>
      <c r="C1318" s="6" t="s">
        <v>1764</v>
      </c>
      <c r="D1318" s="7" t="s">
        <v>1765</v>
      </c>
      <c r="E1318" s="28" t="s">
        <v>1766</v>
      </c>
      <c r="F1318" s="5" t="s">
        <v>22</v>
      </c>
      <c r="G1318" s="6" t="s">
        <v>209</v>
      </c>
      <c r="H1318" s="6" t="s">
        <v>38</v>
      </c>
      <c r="I1318" s="6" t="s">
        <v>38</v>
      </c>
      <c r="J1318" s="8" t="s">
        <v>4987</v>
      </c>
      <c r="K1318" s="5" t="s">
        <v>4988</v>
      </c>
      <c r="L1318" s="7" t="s">
        <v>430</v>
      </c>
      <c r="M1318" s="9">
        <v>13160</v>
      </c>
      <c r="N1318" s="5" t="s">
        <v>42</v>
      </c>
      <c r="O1318" s="31">
        <v>44603.7564114236</v>
      </c>
      <c r="P1318" s="32">
        <v>44604.1642832986</v>
      </c>
      <c r="Q1318" s="28" t="s">
        <v>38</v>
      </c>
      <c r="R1318" s="29" t="s">
        <v>5536</v>
      </c>
      <c r="S1318" s="28" t="s">
        <v>105</v>
      </c>
      <c r="T1318" s="28" t="s">
        <v>378</v>
      </c>
      <c r="U1318" s="5" t="s">
        <v>215</v>
      </c>
      <c r="V1318" s="28" t="s">
        <v>918</v>
      </c>
      <c r="W1318" s="7" t="s">
        <v>5537</v>
      </c>
      <c r="X1318" s="7" t="s">
        <v>38</v>
      </c>
      <c r="Y1318" s="5" t="s">
        <v>217</v>
      </c>
      <c r="Z1318" s="5" t="s">
        <v>38</v>
      </c>
      <c r="AA1318" s="6" t="s">
        <v>38</v>
      </c>
      <c r="AB1318" s="6" t="s">
        <v>38</v>
      </c>
      <c r="AC1318" s="6" t="s">
        <v>38</v>
      </c>
      <c r="AD1318" s="6" t="s">
        <v>38</v>
      </c>
      <c r="AE1318" s="6" t="s">
        <v>38</v>
      </c>
    </row>
    <row r="1319">
      <c r="A1319" s="28" t="s">
        <v>5538</v>
      </c>
      <c r="B1319" s="6" t="s">
        <v>5539</v>
      </c>
      <c r="C1319" s="6" t="s">
        <v>5521</v>
      </c>
      <c r="D1319" s="7" t="s">
        <v>5522</v>
      </c>
      <c r="E1319" s="28" t="s">
        <v>5523</v>
      </c>
      <c r="F1319" s="5" t="s">
        <v>22</v>
      </c>
      <c r="G1319" s="6" t="s">
        <v>209</v>
      </c>
      <c r="H1319" s="6" t="s">
        <v>38</v>
      </c>
      <c r="I1319" s="6" t="s">
        <v>38</v>
      </c>
      <c r="J1319" s="8" t="s">
        <v>376</v>
      </c>
      <c r="K1319" s="5" t="s">
        <v>377</v>
      </c>
      <c r="L1319" s="7" t="s">
        <v>313</v>
      </c>
      <c r="M1319" s="9">
        <v>13170</v>
      </c>
      <c r="N1319" s="5" t="s">
        <v>233</v>
      </c>
      <c r="O1319" s="31">
        <v>44603.7584043634</v>
      </c>
      <c r="P1319" s="32">
        <v>44604.2729966088</v>
      </c>
      <c r="Q1319" s="28" t="s">
        <v>38</v>
      </c>
      <c r="R1319" s="29" t="s">
        <v>38</v>
      </c>
      <c r="S1319" s="28" t="s">
        <v>105</v>
      </c>
      <c r="T1319" s="28" t="s">
        <v>378</v>
      </c>
      <c r="U1319" s="5" t="s">
        <v>215</v>
      </c>
      <c r="V1319" s="28" t="s">
        <v>106</v>
      </c>
      <c r="W1319" s="7" t="s">
        <v>5540</v>
      </c>
      <c r="X1319" s="7" t="s">
        <v>38</v>
      </c>
      <c r="Y1319" s="5" t="s">
        <v>217</v>
      </c>
      <c r="Z1319" s="5" t="s">
        <v>380</v>
      </c>
      <c r="AA1319" s="6" t="s">
        <v>38</v>
      </c>
      <c r="AB1319" s="6" t="s">
        <v>38</v>
      </c>
      <c r="AC1319" s="6" t="s">
        <v>38</v>
      </c>
      <c r="AD1319" s="6" t="s">
        <v>38</v>
      </c>
      <c r="AE1319" s="6" t="s">
        <v>38</v>
      </c>
    </row>
    <row r="1320">
      <c r="A1320" s="28" t="s">
        <v>5541</v>
      </c>
      <c r="B1320" s="6" t="s">
        <v>5542</v>
      </c>
      <c r="C1320" s="6" t="s">
        <v>5543</v>
      </c>
      <c r="D1320" s="7" t="s">
        <v>5544</v>
      </c>
      <c r="E1320" s="28" t="s">
        <v>5545</v>
      </c>
      <c r="F1320" s="5" t="s">
        <v>167</v>
      </c>
      <c r="G1320" s="6" t="s">
        <v>1714</v>
      </c>
      <c r="H1320" s="6" t="s">
        <v>38</v>
      </c>
      <c r="I1320" s="6" t="s">
        <v>38</v>
      </c>
      <c r="J1320" s="8" t="s">
        <v>365</v>
      </c>
      <c r="K1320" s="5" t="s">
        <v>366</v>
      </c>
      <c r="L1320" s="7" t="s">
        <v>355</v>
      </c>
      <c r="M1320" s="9">
        <v>13180</v>
      </c>
      <c r="N1320" s="5" t="s">
        <v>53</v>
      </c>
      <c r="O1320" s="31">
        <v>44603.7596915856</v>
      </c>
      <c r="P1320" s="32">
        <v>44604.1795803588</v>
      </c>
      <c r="Q1320" s="28" t="s">
        <v>38</v>
      </c>
      <c r="R1320" s="29" t="s">
        <v>38</v>
      </c>
      <c r="S1320" s="28" t="s">
        <v>159</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5546</v>
      </c>
      <c r="B1321" s="6" t="s">
        <v>5547</v>
      </c>
      <c r="C1321" s="6" t="s">
        <v>5548</v>
      </c>
      <c r="D1321" s="7" t="s">
        <v>5549</v>
      </c>
      <c r="E1321" s="28" t="s">
        <v>5550</v>
      </c>
      <c r="F1321" s="5" t="s">
        <v>167</v>
      </c>
      <c r="G1321" s="6" t="s">
        <v>168</v>
      </c>
      <c r="H1321" s="6" t="s">
        <v>5551</v>
      </c>
      <c r="I1321" s="6" t="s">
        <v>38</v>
      </c>
      <c r="J1321" s="8" t="s">
        <v>365</v>
      </c>
      <c r="K1321" s="5" t="s">
        <v>366</v>
      </c>
      <c r="L1321" s="7" t="s">
        <v>355</v>
      </c>
      <c r="M1321" s="9">
        <v>13190</v>
      </c>
      <c r="N1321" s="5" t="s">
        <v>53</v>
      </c>
      <c r="O1321" s="31">
        <v>44603.7617004977</v>
      </c>
      <c r="P1321" s="32">
        <v>44603.8656017014</v>
      </c>
      <c r="Q1321" s="28" t="s">
        <v>38</v>
      </c>
      <c r="R1321" s="29" t="s">
        <v>38</v>
      </c>
      <c r="S1321" s="28" t="s">
        <v>38</v>
      </c>
      <c r="T1321" s="28" t="s">
        <v>38</v>
      </c>
      <c r="U1321" s="5" t="s">
        <v>38</v>
      </c>
      <c r="V1321" s="28" t="s">
        <v>106</v>
      </c>
      <c r="W1321" s="7" t="s">
        <v>38</v>
      </c>
      <c r="X1321" s="7" t="s">
        <v>38</v>
      </c>
      <c r="Y1321" s="5" t="s">
        <v>38</v>
      </c>
      <c r="Z1321" s="5" t="s">
        <v>38</v>
      </c>
      <c r="AA1321" s="6" t="s">
        <v>38</v>
      </c>
      <c r="AB1321" s="6" t="s">
        <v>38</v>
      </c>
      <c r="AC1321" s="6" t="s">
        <v>38</v>
      </c>
      <c r="AD1321" s="6" t="s">
        <v>38</v>
      </c>
      <c r="AE1321" s="6" t="s">
        <v>38</v>
      </c>
    </row>
    <row r="1322">
      <c r="A1322" s="28" t="s">
        <v>5552</v>
      </c>
      <c r="B1322" s="6" t="s">
        <v>5553</v>
      </c>
      <c r="C1322" s="6" t="s">
        <v>1764</v>
      </c>
      <c r="D1322" s="7" t="s">
        <v>1765</v>
      </c>
      <c r="E1322" s="28" t="s">
        <v>1766</v>
      </c>
      <c r="F1322" s="5" t="s">
        <v>22</v>
      </c>
      <c r="G1322" s="6" t="s">
        <v>209</v>
      </c>
      <c r="H1322" s="6" t="s">
        <v>38</v>
      </c>
      <c r="I1322" s="6" t="s">
        <v>38</v>
      </c>
      <c r="J1322" s="8" t="s">
        <v>1767</v>
      </c>
      <c r="K1322" s="5" t="s">
        <v>1768</v>
      </c>
      <c r="L1322" s="7" t="s">
        <v>1556</v>
      </c>
      <c r="M1322" s="9">
        <v>13200</v>
      </c>
      <c r="N1322" s="5" t="s">
        <v>233</v>
      </c>
      <c r="O1322" s="31">
        <v>44603.7624760069</v>
      </c>
      <c r="P1322" s="32">
        <v>44604.1642833681</v>
      </c>
      <c r="Q1322" s="28" t="s">
        <v>38</v>
      </c>
      <c r="R1322" s="29" t="s">
        <v>38</v>
      </c>
      <c r="S1322" s="28" t="s">
        <v>105</v>
      </c>
      <c r="T1322" s="28" t="s">
        <v>1558</v>
      </c>
      <c r="U1322" s="5" t="s">
        <v>215</v>
      </c>
      <c r="V1322" s="28" t="s">
        <v>918</v>
      </c>
      <c r="W1322" s="7" t="s">
        <v>5554</v>
      </c>
      <c r="X1322" s="7" t="s">
        <v>38</v>
      </c>
      <c r="Y1322" s="5" t="s">
        <v>217</v>
      </c>
      <c r="Z1322" s="5" t="s">
        <v>1056</v>
      </c>
      <c r="AA1322" s="6" t="s">
        <v>38</v>
      </c>
      <c r="AB1322" s="6" t="s">
        <v>38</v>
      </c>
      <c r="AC1322" s="6" t="s">
        <v>38</v>
      </c>
      <c r="AD1322" s="6" t="s">
        <v>38</v>
      </c>
      <c r="AE1322" s="6" t="s">
        <v>38</v>
      </c>
    </row>
    <row r="1323">
      <c r="A1323" s="28" t="s">
        <v>5555</v>
      </c>
      <c r="B1323" s="6" t="s">
        <v>5556</v>
      </c>
      <c r="C1323" s="6" t="s">
        <v>5521</v>
      </c>
      <c r="D1323" s="7" t="s">
        <v>5522</v>
      </c>
      <c r="E1323" s="28" t="s">
        <v>5523</v>
      </c>
      <c r="F1323" s="5" t="s">
        <v>22</v>
      </c>
      <c r="G1323" s="6" t="s">
        <v>209</v>
      </c>
      <c r="H1323" s="6" t="s">
        <v>5557</v>
      </c>
      <c r="I1323" s="6" t="s">
        <v>38</v>
      </c>
      <c r="J1323" s="8" t="s">
        <v>2977</v>
      </c>
      <c r="K1323" s="5" t="s">
        <v>2978</v>
      </c>
      <c r="L1323" s="7" t="s">
        <v>430</v>
      </c>
      <c r="M1323" s="9">
        <v>13210</v>
      </c>
      <c r="N1323" s="5" t="s">
        <v>233</v>
      </c>
      <c r="O1323" s="31">
        <v>44603.7654027431</v>
      </c>
      <c r="P1323" s="32">
        <v>44604.2729966782</v>
      </c>
      <c r="Q1323" s="28" t="s">
        <v>38</v>
      </c>
      <c r="R1323" s="29" t="s">
        <v>38</v>
      </c>
      <c r="S1323" s="28" t="s">
        <v>105</v>
      </c>
      <c r="T1323" s="28" t="s">
        <v>378</v>
      </c>
      <c r="U1323" s="5" t="s">
        <v>215</v>
      </c>
      <c r="V1323" s="28" t="s">
        <v>106</v>
      </c>
      <c r="W1323" s="7" t="s">
        <v>5558</v>
      </c>
      <c r="X1323" s="7" t="s">
        <v>38</v>
      </c>
      <c r="Y1323" s="5" t="s">
        <v>217</v>
      </c>
      <c r="Z1323" s="5" t="s">
        <v>380</v>
      </c>
      <c r="AA1323" s="6" t="s">
        <v>38</v>
      </c>
      <c r="AB1323" s="6" t="s">
        <v>38</v>
      </c>
      <c r="AC1323" s="6" t="s">
        <v>38</v>
      </c>
      <c r="AD1323" s="6" t="s">
        <v>38</v>
      </c>
      <c r="AE1323" s="6" t="s">
        <v>38</v>
      </c>
    </row>
    <row r="1324">
      <c r="A1324" s="28" t="s">
        <v>5559</v>
      </c>
      <c r="B1324" s="6" t="s">
        <v>5560</v>
      </c>
      <c r="C1324" s="6" t="s">
        <v>5521</v>
      </c>
      <c r="D1324" s="7" t="s">
        <v>5522</v>
      </c>
      <c r="E1324" s="28" t="s">
        <v>5523</v>
      </c>
      <c r="F1324" s="5" t="s">
        <v>22</v>
      </c>
      <c r="G1324" s="6" t="s">
        <v>209</v>
      </c>
      <c r="H1324" s="6" t="s">
        <v>38</v>
      </c>
      <c r="I1324" s="6" t="s">
        <v>38</v>
      </c>
      <c r="J1324" s="8" t="s">
        <v>383</v>
      </c>
      <c r="K1324" s="5" t="s">
        <v>384</v>
      </c>
      <c r="L1324" s="7" t="s">
        <v>313</v>
      </c>
      <c r="M1324" s="9">
        <v>13220</v>
      </c>
      <c r="N1324" s="5" t="s">
        <v>233</v>
      </c>
      <c r="O1324" s="31">
        <v>44603.7671871875</v>
      </c>
      <c r="P1324" s="32">
        <v>44604.2729967593</v>
      </c>
      <c r="Q1324" s="28" t="s">
        <v>38</v>
      </c>
      <c r="R1324" s="29" t="s">
        <v>38</v>
      </c>
      <c r="S1324" s="28" t="s">
        <v>105</v>
      </c>
      <c r="T1324" s="28" t="s">
        <v>357</v>
      </c>
      <c r="U1324" s="5" t="s">
        <v>215</v>
      </c>
      <c r="V1324" s="28" t="s">
        <v>106</v>
      </c>
      <c r="W1324" s="7" t="s">
        <v>3177</v>
      </c>
      <c r="X1324" s="7" t="s">
        <v>38</v>
      </c>
      <c r="Y1324" s="5" t="s">
        <v>217</v>
      </c>
      <c r="Z1324" s="5" t="s">
        <v>413</v>
      </c>
      <c r="AA1324" s="6" t="s">
        <v>38</v>
      </c>
      <c r="AB1324" s="6" t="s">
        <v>38</v>
      </c>
      <c r="AC1324" s="6" t="s">
        <v>38</v>
      </c>
      <c r="AD1324" s="6" t="s">
        <v>38</v>
      </c>
      <c r="AE1324" s="6" t="s">
        <v>38</v>
      </c>
    </row>
    <row r="1325">
      <c r="A1325" s="28" t="s">
        <v>5561</v>
      </c>
      <c r="B1325" s="6" t="s">
        <v>5562</v>
      </c>
      <c r="C1325" s="6" t="s">
        <v>5521</v>
      </c>
      <c r="D1325" s="7" t="s">
        <v>5522</v>
      </c>
      <c r="E1325" s="28" t="s">
        <v>5523</v>
      </c>
      <c r="F1325" s="5" t="s">
        <v>22</v>
      </c>
      <c r="G1325" s="6" t="s">
        <v>209</v>
      </c>
      <c r="H1325" s="6" t="s">
        <v>38</v>
      </c>
      <c r="I1325" s="6" t="s">
        <v>38</v>
      </c>
      <c r="J1325" s="8" t="s">
        <v>383</v>
      </c>
      <c r="K1325" s="5" t="s">
        <v>384</v>
      </c>
      <c r="L1325" s="7" t="s">
        <v>313</v>
      </c>
      <c r="M1325" s="9">
        <v>13230</v>
      </c>
      <c r="N1325" s="5" t="s">
        <v>42</v>
      </c>
      <c r="O1325" s="31">
        <v>44603.7697319792</v>
      </c>
      <c r="P1325" s="32">
        <v>44604.2729968403</v>
      </c>
      <c r="Q1325" s="28" t="s">
        <v>38</v>
      </c>
      <c r="R1325" s="29" t="s">
        <v>5563</v>
      </c>
      <c r="S1325" s="28" t="s">
        <v>105</v>
      </c>
      <c r="T1325" s="28" t="s">
        <v>357</v>
      </c>
      <c r="U1325" s="5" t="s">
        <v>215</v>
      </c>
      <c r="V1325" s="28" t="s">
        <v>106</v>
      </c>
      <c r="W1325" s="7" t="s">
        <v>3181</v>
      </c>
      <c r="X1325" s="7" t="s">
        <v>38</v>
      </c>
      <c r="Y1325" s="5" t="s">
        <v>217</v>
      </c>
      <c r="Z1325" s="5" t="s">
        <v>38</v>
      </c>
      <c r="AA1325" s="6" t="s">
        <v>38</v>
      </c>
      <c r="AB1325" s="6" t="s">
        <v>38</v>
      </c>
      <c r="AC1325" s="6" t="s">
        <v>38</v>
      </c>
      <c r="AD1325" s="6" t="s">
        <v>38</v>
      </c>
      <c r="AE1325" s="6" t="s">
        <v>38</v>
      </c>
    </row>
    <row r="1326">
      <c r="A1326" s="28" t="s">
        <v>5564</v>
      </c>
      <c r="B1326" s="6" t="s">
        <v>5565</v>
      </c>
      <c r="C1326" s="6" t="s">
        <v>5548</v>
      </c>
      <c r="D1326" s="7" t="s">
        <v>5549</v>
      </c>
      <c r="E1326" s="28" t="s">
        <v>5550</v>
      </c>
      <c r="F1326" s="5" t="s">
        <v>22</v>
      </c>
      <c r="G1326" s="6" t="s">
        <v>209</v>
      </c>
      <c r="H1326" s="6" t="s">
        <v>5566</v>
      </c>
      <c r="I1326" s="6" t="s">
        <v>38</v>
      </c>
      <c r="J1326" s="8" t="s">
        <v>3372</v>
      </c>
      <c r="K1326" s="5" t="s">
        <v>3373</v>
      </c>
      <c r="L1326" s="7" t="s">
        <v>3374</v>
      </c>
      <c r="M1326" s="9">
        <v>13240</v>
      </c>
      <c r="N1326" s="5" t="s">
        <v>42</v>
      </c>
      <c r="O1326" s="31">
        <v>44603.7705714468</v>
      </c>
      <c r="P1326" s="32">
        <v>44603.8656016204</v>
      </c>
      <c r="Q1326" s="28" t="s">
        <v>38</v>
      </c>
      <c r="R1326" s="29" t="s">
        <v>5567</v>
      </c>
      <c r="S1326" s="28" t="s">
        <v>105</v>
      </c>
      <c r="T1326" s="28" t="s">
        <v>1558</v>
      </c>
      <c r="U1326" s="5" t="s">
        <v>215</v>
      </c>
      <c r="V1326" s="28" t="s">
        <v>106</v>
      </c>
      <c r="W1326" s="7" t="s">
        <v>5568</v>
      </c>
      <c r="X1326" s="7" t="s">
        <v>38</v>
      </c>
      <c r="Y1326" s="5" t="s">
        <v>217</v>
      </c>
      <c r="Z1326" s="5" t="s">
        <v>38</v>
      </c>
      <c r="AA1326" s="6" t="s">
        <v>38</v>
      </c>
      <c r="AB1326" s="6" t="s">
        <v>38</v>
      </c>
      <c r="AC1326" s="6" t="s">
        <v>38</v>
      </c>
      <c r="AD1326" s="6" t="s">
        <v>38</v>
      </c>
      <c r="AE1326" s="6" t="s">
        <v>38</v>
      </c>
    </row>
    <row r="1327">
      <c r="A1327" s="28" t="s">
        <v>5569</v>
      </c>
      <c r="B1327" s="6" t="s">
        <v>5570</v>
      </c>
      <c r="C1327" s="6" t="s">
        <v>5521</v>
      </c>
      <c r="D1327" s="7" t="s">
        <v>5522</v>
      </c>
      <c r="E1327" s="28" t="s">
        <v>5523</v>
      </c>
      <c r="F1327" s="5" t="s">
        <v>22</v>
      </c>
      <c r="G1327" s="6" t="s">
        <v>209</v>
      </c>
      <c r="H1327" s="6" t="s">
        <v>5571</v>
      </c>
      <c r="I1327" s="6" t="s">
        <v>38</v>
      </c>
      <c r="J1327" s="8" t="s">
        <v>376</v>
      </c>
      <c r="K1327" s="5" t="s">
        <v>377</v>
      </c>
      <c r="L1327" s="7" t="s">
        <v>313</v>
      </c>
      <c r="M1327" s="9">
        <v>13250</v>
      </c>
      <c r="N1327" s="5" t="s">
        <v>233</v>
      </c>
      <c r="O1327" s="31">
        <v>44603.7715552083</v>
      </c>
      <c r="P1327" s="32">
        <v>44604.2729969097</v>
      </c>
      <c r="Q1327" s="28" t="s">
        <v>38</v>
      </c>
      <c r="R1327" s="29" t="s">
        <v>38</v>
      </c>
      <c r="S1327" s="28" t="s">
        <v>105</v>
      </c>
      <c r="T1327" s="28" t="s">
        <v>378</v>
      </c>
      <c r="U1327" s="5" t="s">
        <v>215</v>
      </c>
      <c r="V1327" s="28" t="s">
        <v>106</v>
      </c>
      <c r="W1327" s="7" t="s">
        <v>5572</v>
      </c>
      <c r="X1327" s="7" t="s">
        <v>38</v>
      </c>
      <c r="Y1327" s="5" t="s">
        <v>217</v>
      </c>
      <c r="Z1327" s="5" t="s">
        <v>380</v>
      </c>
      <c r="AA1327" s="6" t="s">
        <v>38</v>
      </c>
      <c r="AB1327" s="6" t="s">
        <v>38</v>
      </c>
      <c r="AC1327" s="6" t="s">
        <v>38</v>
      </c>
      <c r="AD1327" s="6" t="s">
        <v>38</v>
      </c>
      <c r="AE1327" s="6" t="s">
        <v>38</v>
      </c>
    </row>
    <row r="1328">
      <c r="A1328" s="28" t="s">
        <v>5573</v>
      </c>
      <c r="B1328" s="6" t="s">
        <v>5574</v>
      </c>
      <c r="C1328" s="6" t="s">
        <v>5521</v>
      </c>
      <c r="D1328" s="7" t="s">
        <v>5522</v>
      </c>
      <c r="E1328" s="28" t="s">
        <v>5523</v>
      </c>
      <c r="F1328" s="5" t="s">
        <v>22</v>
      </c>
      <c r="G1328" s="6" t="s">
        <v>209</v>
      </c>
      <c r="H1328" s="6" t="s">
        <v>38</v>
      </c>
      <c r="I1328" s="6" t="s">
        <v>38</v>
      </c>
      <c r="J1328" s="8" t="s">
        <v>1577</v>
      </c>
      <c r="K1328" s="5" t="s">
        <v>1578</v>
      </c>
      <c r="L1328" s="7" t="s">
        <v>430</v>
      </c>
      <c r="M1328" s="9">
        <v>13260</v>
      </c>
      <c r="N1328" s="5" t="s">
        <v>42</v>
      </c>
      <c r="O1328" s="31">
        <v>44603.7749443634</v>
      </c>
      <c r="P1328" s="32">
        <v>44604.2729969907</v>
      </c>
      <c r="Q1328" s="28" t="s">
        <v>38</v>
      </c>
      <c r="R1328" s="29" t="s">
        <v>5575</v>
      </c>
      <c r="S1328" s="28" t="s">
        <v>105</v>
      </c>
      <c r="T1328" s="28" t="s">
        <v>378</v>
      </c>
      <c r="U1328" s="5" t="s">
        <v>215</v>
      </c>
      <c r="V1328" s="28" t="s">
        <v>160</v>
      </c>
      <c r="W1328" s="7" t="s">
        <v>5576</v>
      </c>
      <c r="X1328" s="7" t="s">
        <v>38</v>
      </c>
      <c r="Y1328" s="5" t="s">
        <v>217</v>
      </c>
      <c r="Z1328" s="5" t="s">
        <v>38</v>
      </c>
      <c r="AA1328" s="6" t="s">
        <v>38</v>
      </c>
      <c r="AB1328" s="6" t="s">
        <v>38</v>
      </c>
      <c r="AC1328" s="6" t="s">
        <v>38</v>
      </c>
      <c r="AD1328" s="6" t="s">
        <v>38</v>
      </c>
      <c r="AE1328" s="6" t="s">
        <v>38</v>
      </c>
    </row>
    <row r="1329">
      <c r="A1329" s="28" t="s">
        <v>5577</v>
      </c>
      <c r="B1329" s="6" t="s">
        <v>5578</v>
      </c>
      <c r="C1329" s="6" t="s">
        <v>5521</v>
      </c>
      <c r="D1329" s="7" t="s">
        <v>5522</v>
      </c>
      <c r="E1329" s="28" t="s">
        <v>5523</v>
      </c>
      <c r="F1329" s="5" t="s">
        <v>22</v>
      </c>
      <c r="G1329" s="6" t="s">
        <v>209</v>
      </c>
      <c r="H1329" s="6" t="s">
        <v>38</v>
      </c>
      <c r="I1329" s="6" t="s">
        <v>38</v>
      </c>
      <c r="J1329" s="8" t="s">
        <v>1554</v>
      </c>
      <c r="K1329" s="5" t="s">
        <v>1555</v>
      </c>
      <c r="L1329" s="7" t="s">
        <v>1556</v>
      </c>
      <c r="M1329" s="9">
        <v>13270</v>
      </c>
      <c r="N1329" s="5" t="s">
        <v>233</v>
      </c>
      <c r="O1329" s="31">
        <v>44603.7772528125</v>
      </c>
      <c r="P1329" s="32">
        <v>44604.2729970718</v>
      </c>
      <c r="Q1329" s="28" t="s">
        <v>38</v>
      </c>
      <c r="R1329" s="29" t="s">
        <v>38</v>
      </c>
      <c r="S1329" s="28" t="s">
        <v>105</v>
      </c>
      <c r="T1329" s="28" t="s">
        <v>1558</v>
      </c>
      <c r="U1329" s="5" t="s">
        <v>215</v>
      </c>
      <c r="V1329" s="28" t="s">
        <v>160</v>
      </c>
      <c r="W1329" s="7" t="s">
        <v>5579</v>
      </c>
      <c r="X1329" s="7" t="s">
        <v>38</v>
      </c>
      <c r="Y1329" s="5" t="s">
        <v>217</v>
      </c>
      <c r="Z1329" s="5" t="s">
        <v>4800</v>
      </c>
      <c r="AA1329" s="6" t="s">
        <v>38</v>
      </c>
      <c r="AB1329" s="6" t="s">
        <v>38</v>
      </c>
      <c r="AC1329" s="6" t="s">
        <v>38</v>
      </c>
      <c r="AD1329" s="6" t="s">
        <v>38</v>
      </c>
      <c r="AE1329" s="6" t="s">
        <v>38</v>
      </c>
    </row>
    <row r="1330">
      <c r="A1330" s="30" t="s">
        <v>5580</v>
      </c>
      <c r="B1330" s="6" t="s">
        <v>5581</v>
      </c>
      <c r="C1330" s="6" t="s">
        <v>5548</v>
      </c>
      <c r="D1330" s="7" t="s">
        <v>5549</v>
      </c>
      <c r="E1330" s="28" t="s">
        <v>5550</v>
      </c>
      <c r="F1330" s="5" t="s">
        <v>22</v>
      </c>
      <c r="G1330" s="6" t="s">
        <v>209</v>
      </c>
      <c r="H1330" s="6" t="s">
        <v>5582</v>
      </c>
      <c r="I1330" s="6" t="s">
        <v>38</v>
      </c>
      <c r="J1330" s="8" t="s">
        <v>500</v>
      </c>
      <c r="K1330" s="5" t="s">
        <v>501</v>
      </c>
      <c r="L1330" s="7" t="s">
        <v>313</v>
      </c>
      <c r="M1330" s="9">
        <v>13280</v>
      </c>
      <c r="N1330" s="5" t="s">
        <v>258</v>
      </c>
      <c r="O1330" s="31">
        <v>44603.7795731134</v>
      </c>
      <c r="Q1330" s="28" t="s">
        <v>38</v>
      </c>
      <c r="R1330" s="29" t="s">
        <v>38</v>
      </c>
      <c r="S1330" s="28" t="s">
        <v>105</v>
      </c>
      <c r="T1330" s="28" t="s">
        <v>357</v>
      </c>
      <c r="U1330" s="5" t="s">
        <v>215</v>
      </c>
      <c r="V1330" s="28" t="s">
        <v>106</v>
      </c>
      <c r="W1330" s="7" t="s">
        <v>3185</v>
      </c>
      <c r="X1330" s="7" t="s">
        <v>38</v>
      </c>
      <c r="Y1330" s="5" t="s">
        <v>217</v>
      </c>
      <c r="Z1330" s="5" t="s">
        <v>38</v>
      </c>
      <c r="AA1330" s="6" t="s">
        <v>38</v>
      </c>
      <c r="AB1330" s="6" t="s">
        <v>38</v>
      </c>
      <c r="AC1330" s="6" t="s">
        <v>38</v>
      </c>
      <c r="AD1330" s="6" t="s">
        <v>38</v>
      </c>
      <c r="AE1330" s="6" t="s">
        <v>38</v>
      </c>
    </row>
    <row r="1331">
      <c r="A1331" s="28" t="s">
        <v>5583</v>
      </c>
      <c r="B1331" s="6" t="s">
        <v>5584</v>
      </c>
      <c r="C1331" s="6" t="s">
        <v>5521</v>
      </c>
      <c r="D1331" s="7" t="s">
        <v>5522</v>
      </c>
      <c r="E1331" s="28" t="s">
        <v>5523</v>
      </c>
      <c r="F1331" s="5" t="s">
        <v>22</v>
      </c>
      <c r="G1331" s="6" t="s">
        <v>209</v>
      </c>
      <c r="H1331" s="6" t="s">
        <v>5585</v>
      </c>
      <c r="I1331" s="6" t="s">
        <v>38</v>
      </c>
      <c r="J1331" s="8" t="s">
        <v>1577</v>
      </c>
      <c r="K1331" s="5" t="s">
        <v>1578</v>
      </c>
      <c r="L1331" s="7" t="s">
        <v>430</v>
      </c>
      <c r="M1331" s="9">
        <v>13290</v>
      </c>
      <c r="N1331" s="5" t="s">
        <v>233</v>
      </c>
      <c r="O1331" s="31">
        <v>44603.7798955208</v>
      </c>
      <c r="P1331" s="32">
        <v>44604.2729971875</v>
      </c>
      <c r="Q1331" s="28" t="s">
        <v>38</v>
      </c>
      <c r="R1331" s="29" t="s">
        <v>38</v>
      </c>
      <c r="S1331" s="28" t="s">
        <v>105</v>
      </c>
      <c r="T1331" s="28" t="s">
        <v>378</v>
      </c>
      <c r="U1331" s="5" t="s">
        <v>215</v>
      </c>
      <c r="V1331" s="28" t="s">
        <v>160</v>
      </c>
      <c r="W1331" s="7" t="s">
        <v>5586</v>
      </c>
      <c r="X1331" s="7" t="s">
        <v>38</v>
      </c>
      <c r="Y1331" s="5" t="s">
        <v>217</v>
      </c>
      <c r="Z1331" s="5" t="s">
        <v>4800</v>
      </c>
      <c r="AA1331" s="6" t="s">
        <v>38</v>
      </c>
      <c r="AB1331" s="6" t="s">
        <v>38</v>
      </c>
      <c r="AC1331" s="6" t="s">
        <v>38</v>
      </c>
      <c r="AD1331" s="6" t="s">
        <v>38</v>
      </c>
      <c r="AE1331" s="6" t="s">
        <v>38</v>
      </c>
    </row>
    <row r="1332">
      <c r="A1332" s="28" t="s">
        <v>5587</v>
      </c>
      <c r="B1332" s="6" t="s">
        <v>5588</v>
      </c>
      <c r="C1332" s="6" t="s">
        <v>5589</v>
      </c>
      <c r="D1332" s="7" t="s">
        <v>1765</v>
      </c>
      <c r="E1332" s="28" t="s">
        <v>1766</v>
      </c>
      <c r="F1332" s="5" t="s">
        <v>22</v>
      </c>
      <c r="G1332" s="6" t="s">
        <v>209</v>
      </c>
      <c r="H1332" s="6" t="s">
        <v>38</v>
      </c>
      <c r="I1332" s="6" t="s">
        <v>38</v>
      </c>
      <c r="J1332" s="8" t="s">
        <v>1036</v>
      </c>
      <c r="K1332" s="5" t="s">
        <v>1037</v>
      </c>
      <c r="L1332" s="7" t="s">
        <v>241</v>
      </c>
      <c r="M1332" s="9">
        <v>13300</v>
      </c>
      <c r="N1332" s="5" t="s">
        <v>233</v>
      </c>
      <c r="O1332" s="31">
        <v>44603.7818670139</v>
      </c>
      <c r="P1332" s="32">
        <v>44604.1722387384</v>
      </c>
      <c r="Q1332" s="28" t="s">
        <v>38</v>
      </c>
      <c r="R1332" s="29" t="s">
        <v>38</v>
      </c>
      <c r="S1332" s="28" t="s">
        <v>105</v>
      </c>
      <c r="T1332" s="28" t="s">
        <v>243</v>
      </c>
      <c r="U1332" s="5" t="s">
        <v>215</v>
      </c>
      <c r="V1332" s="28" t="s">
        <v>918</v>
      </c>
      <c r="W1332" s="7" t="s">
        <v>1299</v>
      </c>
      <c r="X1332" s="7" t="s">
        <v>38</v>
      </c>
      <c r="Y1332" s="5" t="s">
        <v>217</v>
      </c>
      <c r="Z1332" s="5" t="s">
        <v>1056</v>
      </c>
      <c r="AA1332" s="6" t="s">
        <v>38</v>
      </c>
      <c r="AB1332" s="6" t="s">
        <v>38</v>
      </c>
      <c r="AC1332" s="6" t="s">
        <v>38</v>
      </c>
      <c r="AD1332" s="6" t="s">
        <v>38</v>
      </c>
      <c r="AE1332" s="6" t="s">
        <v>38</v>
      </c>
    </row>
    <row r="1333">
      <c r="A1333" s="28" t="s">
        <v>5590</v>
      </c>
      <c r="B1333" s="6" t="s">
        <v>5591</v>
      </c>
      <c r="C1333" s="6" t="s">
        <v>5521</v>
      </c>
      <c r="D1333" s="7" t="s">
        <v>5522</v>
      </c>
      <c r="E1333" s="28" t="s">
        <v>5523</v>
      </c>
      <c r="F1333" s="5" t="s">
        <v>22</v>
      </c>
      <c r="G1333" s="6" t="s">
        <v>209</v>
      </c>
      <c r="H1333" s="6" t="s">
        <v>1260</v>
      </c>
      <c r="I1333" s="6" t="s">
        <v>38</v>
      </c>
      <c r="J1333" s="8" t="s">
        <v>2977</v>
      </c>
      <c r="K1333" s="5" t="s">
        <v>2978</v>
      </c>
      <c r="L1333" s="7" t="s">
        <v>430</v>
      </c>
      <c r="M1333" s="9">
        <v>13310</v>
      </c>
      <c r="N1333" s="5" t="s">
        <v>42</v>
      </c>
      <c r="O1333" s="31">
        <v>44603.7830489583</v>
      </c>
      <c r="P1333" s="32">
        <v>44604.2729972569</v>
      </c>
      <c r="Q1333" s="28" t="s">
        <v>38</v>
      </c>
      <c r="R1333" s="29" t="s">
        <v>5592</v>
      </c>
      <c r="S1333" s="28" t="s">
        <v>105</v>
      </c>
      <c r="T1333" s="28" t="s">
        <v>378</v>
      </c>
      <c r="U1333" s="5" t="s">
        <v>215</v>
      </c>
      <c r="V1333" s="28" t="s">
        <v>106</v>
      </c>
      <c r="W1333" s="7" t="s">
        <v>5593</v>
      </c>
      <c r="X1333" s="7" t="s">
        <v>38</v>
      </c>
      <c r="Y1333" s="5" t="s">
        <v>217</v>
      </c>
      <c r="Z1333" s="5" t="s">
        <v>38</v>
      </c>
      <c r="AA1333" s="6" t="s">
        <v>38</v>
      </c>
      <c r="AB1333" s="6" t="s">
        <v>38</v>
      </c>
      <c r="AC1333" s="6" t="s">
        <v>38</v>
      </c>
      <c r="AD1333" s="6" t="s">
        <v>38</v>
      </c>
      <c r="AE1333" s="6" t="s">
        <v>38</v>
      </c>
    </row>
    <row r="1334">
      <c r="A1334" s="28" t="s">
        <v>5594</v>
      </c>
      <c r="B1334" s="6" t="s">
        <v>5595</v>
      </c>
      <c r="C1334" s="6" t="s">
        <v>5543</v>
      </c>
      <c r="D1334" s="7" t="s">
        <v>5544</v>
      </c>
      <c r="E1334" s="28" t="s">
        <v>5545</v>
      </c>
      <c r="F1334" s="5" t="s">
        <v>22</v>
      </c>
      <c r="G1334" s="6" t="s">
        <v>209</v>
      </c>
      <c r="H1334" s="6" t="s">
        <v>38</v>
      </c>
      <c r="I1334" s="6" t="s">
        <v>38</v>
      </c>
      <c r="J1334" s="8" t="s">
        <v>5596</v>
      </c>
      <c r="K1334" s="5" t="s">
        <v>5597</v>
      </c>
      <c r="L1334" s="7" t="s">
        <v>313</v>
      </c>
      <c r="M1334" s="9">
        <v>13320</v>
      </c>
      <c r="N1334" s="5" t="s">
        <v>42</v>
      </c>
      <c r="O1334" s="31">
        <v>44603.7857481829</v>
      </c>
      <c r="P1334" s="32">
        <v>44604.1795804398</v>
      </c>
      <c r="Q1334" s="28" t="s">
        <v>38</v>
      </c>
      <c r="R1334" s="29" t="s">
        <v>5598</v>
      </c>
      <c r="S1334" s="28" t="s">
        <v>159</v>
      </c>
      <c r="T1334" s="28" t="s">
        <v>489</v>
      </c>
      <c r="U1334" s="5" t="s">
        <v>260</v>
      </c>
      <c r="V1334" s="28" t="s">
        <v>106</v>
      </c>
      <c r="W1334" s="7" t="s">
        <v>5599</v>
      </c>
      <c r="X1334" s="7" t="s">
        <v>38</v>
      </c>
      <c r="Y1334" s="5" t="s">
        <v>217</v>
      </c>
      <c r="Z1334" s="5" t="s">
        <v>38</v>
      </c>
      <c r="AA1334" s="6" t="s">
        <v>38</v>
      </c>
      <c r="AB1334" s="6" t="s">
        <v>38</v>
      </c>
      <c r="AC1334" s="6" t="s">
        <v>38</v>
      </c>
      <c r="AD1334" s="6" t="s">
        <v>38</v>
      </c>
      <c r="AE1334" s="6" t="s">
        <v>38</v>
      </c>
    </row>
    <row r="1335">
      <c r="A1335" s="28" t="s">
        <v>5600</v>
      </c>
      <c r="B1335" s="6" t="s">
        <v>5601</v>
      </c>
      <c r="C1335" s="6" t="s">
        <v>5527</v>
      </c>
      <c r="D1335" s="7" t="s">
        <v>5522</v>
      </c>
      <c r="E1335" s="28" t="s">
        <v>5523</v>
      </c>
      <c r="F1335" s="5" t="s">
        <v>22</v>
      </c>
      <c r="G1335" s="6" t="s">
        <v>209</v>
      </c>
      <c r="H1335" s="6" t="s">
        <v>38</v>
      </c>
      <c r="I1335" s="6" t="s">
        <v>38</v>
      </c>
      <c r="J1335" s="8" t="s">
        <v>5602</v>
      </c>
      <c r="K1335" s="5" t="s">
        <v>5603</v>
      </c>
      <c r="L1335" s="7" t="s">
        <v>223</v>
      </c>
      <c r="M1335" s="9">
        <v>13330</v>
      </c>
      <c r="N1335" s="5" t="s">
        <v>42</v>
      </c>
      <c r="O1335" s="31">
        <v>44603.7866612269</v>
      </c>
      <c r="P1335" s="32">
        <v>44604.272997338</v>
      </c>
      <c r="Q1335" s="28" t="s">
        <v>38</v>
      </c>
      <c r="R1335" s="29" t="s">
        <v>5604</v>
      </c>
      <c r="S1335" s="28" t="s">
        <v>105</v>
      </c>
      <c r="T1335" s="28" t="s">
        <v>225</v>
      </c>
      <c r="U1335" s="5" t="s">
        <v>215</v>
      </c>
      <c r="V1335" s="28" t="s">
        <v>942</v>
      </c>
      <c r="W1335" s="7" t="s">
        <v>2164</v>
      </c>
      <c r="X1335" s="7" t="s">
        <v>38</v>
      </c>
      <c r="Y1335" s="5" t="s">
        <v>217</v>
      </c>
      <c r="Z1335" s="5" t="s">
        <v>38</v>
      </c>
      <c r="AA1335" s="6" t="s">
        <v>38</v>
      </c>
      <c r="AB1335" s="6" t="s">
        <v>38</v>
      </c>
      <c r="AC1335" s="6" t="s">
        <v>38</v>
      </c>
      <c r="AD1335" s="6" t="s">
        <v>38</v>
      </c>
      <c r="AE1335" s="6" t="s">
        <v>38</v>
      </c>
    </row>
    <row r="1336">
      <c r="A1336" s="28" t="s">
        <v>5605</v>
      </c>
      <c r="B1336" s="6" t="s">
        <v>5581</v>
      </c>
      <c r="C1336" s="6" t="s">
        <v>5548</v>
      </c>
      <c r="D1336" s="7" t="s">
        <v>5549</v>
      </c>
      <c r="E1336" s="28" t="s">
        <v>5550</v>
      </c>
      <c r="F1336" s="5" t="s">
        <v>22</v>
      </c>
      <c r="G1336" s="6" t="s">
        <v>209</v>
      </c>
      <c r="H1336" s="6" t="s">
        <v>5606</v>
      </c>
      <c r="I1336" s="6" t="s">
        <v>38</v>
      </c>
      <c r="J1336" s="8" t="s">
        <v>500</v>
      </c>
      <c r="K1336" s="5" t="s">
        <v>501</v>
      </c>
      <c r="L1336" s="7" t="s">
        <v>313</v>
      </c>
      <c r="M1336" s="9">
        <v>13340</v>
      </c>
      <c r="N1336" s="5" t="s">
        <v>233</v>
      </c>
      <c r="O1336" s="31">
        <v>44603.787906794</v>
      </c>
      <c r="P1336" s="32">
        <v>44603.8656015394</v>
      </c>
      <c r="Q1336" s="28" t="s">
        <v>38</v>
      </c>
      <c r="R1336" s="29" t="s">
        <v>38</v>
      </c>
      <c r="S1336" s="28" t="s">
        <v>159</v>
      </c>
      <c r="T1336" s="28" t="s">
        <v>489</v>
      </c>
      <c r="U1336" s="5" t="s">
        <v>260</v>
      </c>
      <c r="V1336" s="28" t="s">
        <v>106</v>
      </c>
      <c r="W1336" s="7" t="s">
        <v>5607</v>
      </c>
      <c r="X1336" s="7" t="s">
        <v>38</v>
      </c>
      <c r="Y1336" s="5" t="s">
        <v>217</v>
      </c>
      <c r="Z1336" s="5" t="s">
        <v>1274</v>
      </c>
      <c r="AA1336" s="6" t="s">
        <v>38</v>
      </c>
      <c r="AB1336" s="6" t="s">
        <v>38</v>
      </c>
      <c r="AC1336" s="6" t="s">
        <v>38</v>
      </c>
      <c r="AD1336" s="6" t="s">
        <v>38</v>
      </c>
      <c r="AE1336" s="6" t="s">
        <v>38</v>
      </c>
    </row>
    <row r="1337">
      <c r="A1337" s="28" t="s">
        <v>5608</v>
      </c>
      <c r="B1337" s="6" t="s">
        <v>5609</v>
      </c>
      <c r="C1337" s="6" t="s">
        <v>5527</v>
      </c>
      <c r="D1337" s="7" t="s">
        <v>5522</v>
      </c>
      <c r="E1337" s="28" t="s">
        <v>5523</v>
      </c>
      <c r="F1337" s="5" t="s">
        <v>22</v>
      </c>
      <c r="G1337" s="6" t="s">
        <v>209</v>
      </c>
      <c r="H1337" s="6" t="s">
        <v>38</v>
      </c>
      <c r="I1337" s="6" t="s">
        <v>38</v>
      </c>
      <c r="J1337" s="8" t="s">
        <v>5610</v>
      </c>
      <c r="K1337" s="5" t="s">
        <v>5611</v>
      </c>
      <c r="L1337" s="7" t="s">
        <v>241</v>
      </c>
      <c r="M1337" s="9">
        <v>13350</v>
      </c>
      <c r="N1337" s="5" t="s">
        <v>42</v>
      </c>
      <c r="O1337" s="31">
        <v>44603.7888008912</v>
      </c>
      <c r="P1337" s="32">
        <v>44604.2729974537</v>
      </c>
      <c r="Q1337" s="28" t="s">
        <v>38</v>
      </c>
      <c r="R1337" s="29" t="s">
        <v>5612</v>
      </c>
      <c r="S1337" s="28" t="s">
        <v>105</v>
      </c>
      <c r="T1337" s="28" t="s">
        <v>243</v>
      </c>
      <c r="U1337" s="5" t="s">
        <v>215</v>
      </c>
      <c r="V1337" s="28" t="s">
        <v>942</v>
      </c>
      <c r="W1337" s="7" t="s">
        <v>1937</v>
      </c>
      <c r="X1337" s="7" t="s">
        <v>38</v>
      </c>
      <c r="Y1337" s="5" t="s">
        <v>217</v>
      </c>
      <c r="Z1337" s="5" t="s">
        <v>38</v>
      </c>
      <c r="AA1337" s="6" t="s">
        <v>38</v>
      </c>
      <c r="AB1337" s="6" t="s">
        <v>38</v>
      </c>
      <c r="AC1337" s="6" t="s">
        <v>38</v>
      </c>
      <c r="AD1337" s="6" t="s">
        <v>38</v>
      </c>
      <c r="AE1337" s="6" t="s">
        <v>38</v>
      </c>
    </row>
    <row r="1338">
      <c r="A1338" s="28" t="s">
        <v>5613</v>
      </c>
      <c r="B1338" s="6" t="s">
        <v>5614</v>
      </c>
      <c r="C1338" s="6" t="s">
        <v>5527</v>
      </c>
      <c r="D1338" s="7" t="s">
        <v>5522</v>
      </c>
      <c r="E1338" s="28" t="s">
        <v>5523</v>
      </c>
      <c r="F1338" s="5" t="s">
        <v>22</v>
      </c>
      <c r="G1338" s="6" t="s">
        <v>209</v>
      </c>
      <c r="H1338" s="6" t="s">
        <v>5615</v>
      </c>
      <c r="I1338" s="6" t="s">
        <v>38</v>
      </c>
      <c r="J1338" s="8" t="s">
        <v>5616</v>
      </c>
      <c r="K1338" s="5" t="s">
        <v>5617</v>
      </c>
      <c r="L1338" s="7" t="s">
        <v>5618</v>
      </c>
      <c r="M1338" s="9">
        <v>13360</v>
      </c>
      <c r="N1338" s="5" t="s">
        <v>42</v>
      </c>
      <c r="O1338" s="31">
        <v>44603.790946956</v>
      </c>
      <c r="P1338" s="32">
        <v>44604.2729975694</v>
      </c>
      <c r="Q1338" s="28" t="s">
        <v>38</v>
      </c>
      <c r="R1338" s="29" t="s">
        <v>5619</v>
      </c>
      <c r="S1338" s="28" t="s">
        <v>105</v>
      </c>
      <c r="T1338" s="28" t="s">
        <v>357</v>
      </c>
      <c r="U1338" s="5" t="s">
        <v>215</v>
      </c>
      <c r="V1338" s="28" t="s">
        <v>942</v>
      </c>
      <c r="W1338" s="7" t="s">
        <v>3189</v>
      </c>
      <c r="X1338" s="7" t="s">
        <v>38</v>
      </c>
      <c r="Y1338" s="5" t="s">
        <v>217</v>
      </c>
      <c r="Z1338" s="5" t="s">
        <v>38</v>
      </c>
      <c r="AA1338" s="6" t="s">
        <v>38</v>
      </c>
      <c r="AB1338" s="6" t="s">
        <v>38</v>
      </c>
      <c r="AC1338" s="6" t="s">
        <v>38</v>
      </c>
      <c r="AD1338" s="6" t="s">
        <v>38</v>
      </c>
      <c r="AE1338" s="6" t="s">
        <v>38</v>
      </c>
    </row>
    <row r="1339">
      <c r="A1339" s="28" t="s">
        <v>5620</v>
      </c>
      <c r="B1339" s="6" t="s">
        <v>5621</v>
      </c>
      <c r="C1339" s="6" t="s">
        <v>1821</v>
      </c>
      <c r="D1339" s="7" t="s">
        <v>1765</v>
      </c>
      <c r="E1339" s="28" t="s">
        <v>1766</v>
      </c>
      <c r="F1339" s="5" t="s">
        <v>22</v>
      </c>
      <c r="G1339" s="6" t="s">
        <v>209</v>
      </c>
      <c r="H1339" s="6" t="s">
        <v>38</v>
      </c>
      <c r="I1339" s="6" t="s">
        <v>38</v>
      </c>
      <c r="J1339" s="8" t="s">
        <v>5622</v>
      </c>
      <c r="K1339" s="5" t="s">
        <v>5623</v>
      </c>
      <c r="L1339" s="7" t="s">
        <v>430</v>
      </c>
      <c r="M1339" s="9">
        <v>13370</v>
      </c>
      <c r="N1339" s="5" t="s">
        <v>233</v>
      </c>
      <c r="O1339" s="31">
        <v>44603.7913709491</v>
      </c>
      <c r="P1339" s="32">
        <v>44604.1671604514</v>
      </c>
      <c r="Q1339" s="28" t="s">
        <v>38</v>
      </c>
      <c r="R1339" s="29" t="s">
        <v>38</v>
      </c>
      <c r="S1339" s="28" t="s">
        <v>105</v>
      </c>
      <c r="T1339" s="28" t="s">
        <v>378</v>
      </c>
      <c r="U1339" s="5" t="s">
        <v>215</v>
      </c>
      <c r="V1339" s="28" t="s">
        <v>3439</v>
      </c>
      <c r="W1339" s="7" t="s">
        <v>5624</v>
      </c>
      <c r="X1339" s="7" t="s">
        <v>38</v>
      </c>
      <c r="Y1339" s="5" t="s">
        <v>217</v>
      </c>
      <c r="Z1339" s="5" t="s">
        <v>3456</v>
      </c>
      <c r="AA1339" s="6" t="s">
        <v>38</v>
      </c>
      <c r="AB1339" s="6" t="s">
        <v>38</v>
      </c>
      <c r="AC1339" s="6" t="s">
        <v>38</v>
      </c>
      <c r="AD1339" s="6" t="s">
        <v>38</v>
      </c>
      <c r="AE1339" s="6" t="s">
        <v>38</v>
      </c>
    </row>
    <row r="1340">
      <c r="A1340" s="28" t="s">
        <v>5625</v>
      </c>
      <c r="B1340" s="6" t="s">
        <v>5626</v>
      </c>
      <c r="C1340" s="6" t="s">
        <v>5543</v>
      </c>
      <c r="D1340" s="7" t="s">
        <v>5544</v>
      </c>
      <c r="E1340" s="28" t="s">
        <v>5545</v>
      </c>
      <c r="F1340" s="5" t="s">
        <v>22</v>
      </c>
      <c r="G1340" s="6" t="s">
        <v>209</v>
      </c>
      <c r="H1340" s="6" t="s">
        <v>38</v>
      </c>
      <c r="I1340" s="6" t="s">
        <v>38</v>
      </c>
      <c r="J1340" s="8" t="s">
        <v>486</v>
      </c>
      <c r="K1340" s="5" t="s">
        <v>487</v>
      </c>
      <c r="L1340" s="7" t="s">
        <v>430</v>
      </c>
      <c r="M1340" s="9">
        <v>13380</v>
      </c>
      <c r="N1340" s="5" t="s">
        <v>233</v>
      </c>
      <c r="O1340" s="31">
        <v>44603.7942726505</v>
      </c>
      <c r="P1340" s="32">
        <v>44604.1208962963</v>
      </c>
      <c r="Q1340" s="28" t="s">
        <v>38</v>
      </c>
      <c r="R1340" s="29" t="s">
        <v>38</v>
      </c>
      <c r="S1340" s="28" t="s">
        <v>159</v>
      </c>
      <c r="T1340" s="28" t="s">
        <v>489</v>
      </c>
      <c r="U1340" s="5" t="s">
        <v>260</v>
      </c>
      <c r="V1340" s="28" t="s">
        <v>106</v>
      </c>
      <c r="W1340" s="7" t="s">
        <v>5627</v>
      </c>
      <c r="X1340" s="7" t="s">
        <v>38</v>
      </c>
      <c r="Y1340" s="5" t="s">
        <v>217</v>
      </c>
      <c r="Z1340" s="5" t="s">
        <v>1274</v>
      </c>
      <c r="AA1340" s="6" t="s">
        <v>38</v>
      </c>
      <c r="AB1340" s="6" t="s">
        <v>38</v>
      </c>
      <c r="AC1340" s="6" t="s">
        <v>38</v>
      </c>
      <c r="AD1340" s="6" t="s">
        <v>38</v>
      </c>
      <c r="AE1340" s="6" t="s">
        <v>38</v>
      </c>
    </row>
    <row r="1341">
      <c r="A1341" s="28" t="s">
        <v>5628</v>
      </c>
      <c r="B1341" s="6" t="s">
        <v>5629</v>
      </c>
      <c r="C1341" s="6" t="s">
        <v>5630</v>
      </c>
      <c r="D1341" s="7" t="s">
        <v>1765</v>
      </c>
      <c r="E1341" s="28" t="s">
        <v>1766</v>
      </c>
      <c r="F1341" s="5" t="s">
        <v>22</v>
      </c>
      <c r="G1341" s="6" t="s">
        <v>209</v>
      </c>
      <c r="H1341" s="6" t="s">
        <v>38</v>
      </c>
      <c r="I1341" s="6" t="s">
        <v>38</v>
      </c>
      <c r="J1341" s="8" t="s">
        <v>1704</v>
      </c>
      <c r="K1341" s="5" t="s">
        <v>1705</v>
      </c>
      <c r="L1341" s="7" t="s">
        <v>313</v>
      </c>
      <c r="M1341" s="9">
        <v>13390</v>
      </c>
      <c r="N1341" s="5" t="s">
        <v>233</v>
      </c>
      <c r="O1341" s="31">
        <v>44603.7978879282</v>
      </c>
      <c r="P1341" s="32">
        <v>44604.1697581019</v>
      </c>
      <c r="Q1341" s="28" t="s">
        <v>38</v>
      </c>
      <c r="R1341" s="29" t="s">
        <v>38</v>
      </c>
      <c r="S1341" s="28" t="s">
        <v>105</v>
      </c>
      <c r="T1341" s="28" t="s">
        <v>357</v>
      </c>
      <c r="U1341" s="5" t="s">
        <v>215</v>
      </c>
      <c r="V1341" s="28" t="s">
        <v>1706</v>
      </c>
      <c r="W1341" s="7" t="s">
        <v>3193</v>
      </c>
      <c r="X1341" s="7" t="s">
        <v>38</v>
      </c>
      <c r="Y1341" s="5" t="s">
        <v>217</v>
      </c>
      <c r="Z1341" s="5" t="s">
        <v>3362</v>
      </c>
      <c r="AA1341" s="6" t="s">
        <v>38</v>
      </c>
      <c r="AB1341" s="6" t="s">
        <v>38</v>
      </c>
      <c r="AC1341" s="6" t="s">
        <v>38</v>
      </c>
      <c r="AD1341" s="6" t="s">
        <v>38</v>
      </c>
      <c r="AE1341" s="6" t="s">
        <v>38</v>
      </c>
    </row>
    <row r="1342">
      <c r="A1342" s="28" t="s">
        <v>5631</v>
      </c>
      <c r="B1342" s="6" t="s">
        <v>5632</v>
      </c>
      <c r="C1342" s="6" t="s">
        <v>5543</v>
      </c>
      <c r="D1342" s="7" t="s">
        <v>5544</v>
      </c>
      <c r="E1342" s="28" t="s">
        <v>5545</v>
      </c>
      <c r="F1342" s="5" t="s">
        <v>22</v>
      </c>
      <c r="G1342" s="6" t="s">
        <v>209</v>
      </c>
      <c r="H1342" s="6" t="s">
        <v>38</v>
      </c>
      <c r="I1342" s="6" t="s">
        <v>38</v>
      </c>
      <c r="J1342" s="8" t="s">
        <v>486</v>
      </c>
      <c r="K1342" s="5" t="s">
        <v>487</v>
      </c>
      <c r="L1342" s="7" t="s">
        <v>430</v>
      </c>
      <c r="M1342" s="9">
        <v>13400</v>
      </c>
      <c r="N1342" s="5" t="s">
        <v>42</v>
      </c>
      <c r="O1342" s="31">
        <v>44603.8067405903</v>
      </c>
      <c r="P1342" s="32">
        <v>44604.1208959144</v>
      </c>
      <c r="Q1342" s="28" t="s">
        <v>38</v>
      </c>
      <c r="R1342" s="29" t="s">
        <v>5633</v>
      </c>
      <c r="S1342" s="28" t="s">
        <v>159</v>
      </c>
      <c r="T1342" s="28" t="s">
        <v>489</v>
      </c>
      <c r="U1342" s="5" t="s">
        <v>260</v>
      </c>
      <c r="V1342" s="28" t="s">
        <v>106</v>
      </c>
      <c r="W1342" s="7" t="s">
        <v>5634</v>
      </c>
      <c r="X1342" s="7" t="s">
        <v>38</v>
      </c>
      <c r="Y1342" s="5" t="s">
        <v>217</v>
      </c>
      <c r="Z1342" s="5" t="s">
        <v>38</v>
      </c>
      <c r="AA1342" s="6" t="s">
        <v>38</v>
      </c>
      <c r="AB1342" s="6" t="s">
        <v>38</v>
      </c>
      <c r="AC1342" s="6" t="s">
        <v>38</v>
      </c>
      <c r="AD1342" s="6" t="s">
        <v>38</v>
      </c>
      <c r="AE1342" s="6" t="s">
        <v>38</v>
      </c>
    </row>
    <row r="1343">
      <c r="A1343" s="28" t="s">
        <v>5635</v>
      </c>
      <c r="B1343" s="6" t="s">
        <v>5636</v>
      </c>
      <c r="C1343" s="6" t="s">
        <v>5543</v>
      </c>
      <c r="D1343" s="7" t="s">
        <v>5544</v>
      </c>
      <c r="E1343" s="28" t="s">
        <v>5545</v>
      </c>
      <c r="F1343" s="5" t="s">
        <v>22</v>
      </c>
      <c r="G1343" s="6" t="s">
        <v>209</v>
      </c>
      <c r="H1343" s="6" t="s">
        <v>38</v>
      </c>
      <c r="I1343" s="6" t="s">
        <v>38</v>
      </c>
      <c r="J1343" s="8" t="s">
        <v>486</v>
      </c>
      <c r="K1343" s="5" t="s">
        <v>487</v>
      </c>
      <c r="L1343" s="7" t="s">
        <v>430</v>
      </c>
      <c r="M1343" s="9">
        <v>13410</v>
      </c>
      <c r="N1343" s="5" t="s">
        <v>233</v>
      </c>
      <c r="O1343" s="31">
        <v>44603.8147742245</v>
      </c>
      <c r="P1343" s="32">
        <v>44604.1208954514</v>
      </c>
      <c r="Q1343" s="28" t="s">
        <v>38</v>
      </c>
      <c r="R1343" s="29" t="s">
        <v>38</v>
      </c>
      <c r="S1343" s="28" t="s">
        <v>159</v>
      </c>
      <c r="T1343" s="28" t="s">
        <v>489</v>
      </c>
      <c r="U1343" s="5" t="s">
        <v>260</v>
      </c>
      <c r="V1343" s="28" t="s">
        <v>106</v>
      </c>
      <c r="W1343" s="7" t="s">
        <v>5637</v>
      </c>
      <c r="X1343" s="7" t="s">
        <v>38</v>
      </c>
      <c r="Y1343" s="5" t="s">
        <v>217</v>
      </c>
      <c r="Z1343" s="5" t="s">
        <v>1274</v>
      </c>
      <c r="AA1343" s="6" t="s">
        <v>38</v>
      </c>
      <c r="AB1343" s="6" t="s">
        <v>38</v>
      </c>
      <c r="AC1343" s="6" t="s">
        <v>38</v>
      </c>
      <c r="AD1343" s="6" t="s">
        <v>38</v>
      </c>
      <c r="AE1343" s="6" t="s">
        <v>38</v>
      </c>
    </row>
    <row r="1344">
      <c r="A1344" s="28" t="s">
        <v>5638</v>
      </c>
      <c r="B1344" s="6" t="s">
        <v>5639</v>
      </c>
      <c r="C1344" s="6" t="s">
        <v>1511</v>
      </c>
      <c r="D1344" s="7" t="s">
        <v>5069</v>
      </c>
      <c r="E1344" s="28" t="s">
        <v>5070</v>
      </c>
      <c r="F1344" s="5" t="s">
        <v>1296</v>
      </c>
      <c r="G1344" s="6" t="s">
        <v>168</v>
      </c>
      <c r="H1344" s="6" t="s">
        <v>38</v>
      </c>
      <c r="I1344" s="6" t="s">
        <v>38</v>
      </c>
      <c r="J1344" s="8" t="s">
        <v>88</v>
      </c>
      <c r="K1344" s="5" t="s">
        <v>89</v>
      </c>
      <c r="L1344" s="7" t="s">
        <v>90</v>
      </c>
      <c r="M1344" s="9">
        <v>13420</v>
      </c>
      <c r="N1344" s="5" t="s">
        <v>42</v>
      </c>
      <c r="O1344" s="31">
        <v>44603.8406573727</v>
      </c>
      <c r="P1344" s="32">
        <v>44603.8514923611</v>
      </c>
      <c r="Q1344" s="28" t="s">
        <v>38</v>
      </c>
      <c r="R1344" s="29" t="s">
        <v>5640</v>
      </c>
      <c r="S1344" s="28" t="s">
        <v>159</v>
      </c>
      <c r="T1344" s="28" t="s">
        <v>38</v>
      </c>
      <c r="U1344" s="5" t="s">
        <v>38</v>
      </c>
      <c r="V1344" s="28" t="s">
        <v>5077</v>
      </c>
      <c r="W1344" s="7" t="s">
        <v>38</v>
      </c>
      <c r="X1344" s="7" t="s">
        <v>38</v>
      </c>
      <c r="Y1344" s="5" t="s">
        <v>38</v>
      </c>
      <c r="Z1344" s="5" t="s">
        <v>38</v>
      </c>
      <c r="AA1344" s="6" t="s">
        <v>38</v>
      </c>
      <c r="AB1344" s="6" t="s">
        <v>38</v>
      </c>
      <c r="AC1344" s="6" t="s">
        <v>38</v>
      </c>
      <c r="AD1344" s="6" t="s">
        <v>38</v>
      </c>
      <c r="AE1344" s="6" t="s">
        <v>38</v>
      </c>
    </row>
    <row r="1345">
      <c r="A1345" s="28" t="s">
        <v>5641</v>
      </c>
      <c r="B1345" s="6" t="s">
        <v>5642</v>
      </c>
      <c r="C1345" s="6" t="s">
        <v>1490</v>
      </c>
      <c r="D1345" s="7" t="s">
        <v>1491</v>
      </c>
      <c r="E1345" s="28" t="s">
        <v>1492</v>
      </c>
      <c r="F1345" s="5" t="s">
        <v>22</v>
      </c>
      <c r="G1345" s="6" t="s">
        <v>209</v>
      </c>
      <c r="H1345" s="6" t="s">
        <v>38</v>
      </c>
      <c r="I1345" s="6" t="s">
        <v>38</v>
      </c>
      <c r="J1345" s="8" t="s">
        <v>1493</v>
      </c>
      <c r="K1345" s="5" t="s">
        <v>1494</v>
      </c>
      <c r="L1345" s="7" t="s">
        <v>1495</v>
      </c>
      <c r="M1345" s="9">
        <v>13430</v>
      </c>
      <c r="N1345" s="5" t="s">
        <v>42</v>
      </c>
      <c r="O1345" s="31">
        <v>44603.8817812847</v>
      </c>
      <c r="P1345" s="32">
        <v>44603.8851308681</v>
      </c>
      <c r="Q1345" s="28" t="s">
        <v>38</v>
      </c>
      <c r="R1345" s="29" t="s">
        <v>5643</v>
      </c>
      <c r="S1345" s="28" t="s">
        <v>135</v>
      </c>
      <c r="T1345" s="28" t="s">
        <v>1497</v>
      </c>
      <c r="U1345" s="5" t="s">
        <v>1498</v>
      </c>
      <c r="V1345" s="28" t="s">
        <v>1499</v>
      </c>
      <c r="W1345" s="7" t="s">
        <v>5644</v>
      </c>
      <c r="X1345" s="7" t="s">
        <v>38</v>
      </c>
      <c r="Y1345" s="5" t="s">
        <v>217</v>
      </c>
      <c r="Z1345" s="5" t="s">
        <v>38</v>
      </c>
      <c r="AA1345" s="6" t="s">
        <v>38</v>
      </c>
      <c r="AB1345" s="6" t="s">
        <v>38</v>
      </c>
      <c r="AC1345" s="6" t="s">
        <v>38</v>
      </c>
      <c r="AD1345" s="6" t="s">
        <v>38</v>
      </c>
      <c r="AE1345" s="6" t="s">
        <v>38</v>
      </c>
    </row>
    <row r="1346">
      <c r="A1346" s="28" t="s">
        <v>5645</v>
      </c>
      <c r="B1346" s="6" t="s">
        <v>5646</v>
      </c>
      <c r="C1346" s="6" t="s">
        <v>558</v>
      </c>
      <c r="D1346" s="7" t="s">
        <v>1735</v>
      </c>
      <c r="E1346" s="28" t="s">
        <v>1736</v>
      </c>
      <c r="F1346" s="5" t="s">
        <v>22</v>
      </c>
      <c r="G1346" s="6" t="s">
        <v>209</v>
      </c>
      <c r="H1346" s="6" t="s">
        <v>38</v>
      </c>
      <c r="I1346" s="6" t="s">
        <v>38</v>
      </c>
      <c r="J1346" s="8" t="s">
        <v>3372</v>
      </c>
      <c r="K1346" s="5" t="s">
        <v>3373</v>
      </c>
      <c r="L1346" s="7" t="s">
        <v>3374</v>
      </c>
      <c r="M1346" s="9">
        <v>13440</v>
      </c>
      <c r="N1346" s="5" t="s">
        <v>42</v>
      </c>
      <c r="O1346" s="31">
        <v>44603.9076613079</v>
      </c>
      <c r="P1346" s="32">
        <v>44604.1089568634</v>
      </c>
      <c r="Q1346" s="28" t="s">
        <v>38</v>
      </c>
      <c r="R1346" s="29" t="s">
        <v>5647</v>
      </c>
      <c r="S1346" s="28" t="s">
        <v>105</v>
      </c>
      <c r="T1346" s="28" t="s">
        <v>1558</v>
      </c>
      <c r="U1346" s="5" t="s">
        <v>215</v>
      </c>
      <c r="V1346" s="28" t="s">
        <v>106</v>
      </c>
      <c r="W1346" s="7" t="s">
        <v>5648</v>
      </c>
      <c r="X1346" s="7" t="s">
        <v>38</v>
      </c>
      <c r="Y1346" s="5" t="s">
        <v>217</v>
      </c>
      <c r="Z1346" s="5" t="s">
        <v>38</v>
      </c>
      <c r="AA1346" s="6" t="s">
        <v>38</v>
      </c>
      <c r="AB1346" s="6" t="s">
        <v>38</v>
      </c>
      <c r="AC1346" s="6" t="s">
        <v>38</v>
      </c>
      <c r="AD1346" s="6" t="s">
        <v>38</v>
      </c>
      <c r="AE1346" s="6" t="s">
        <v>38</v>
      </c>
    </row>
    <row r="1347">
      <c r="A1347" s="28" t="s">
        <v>5649</v>
      </c>
      <c r="B1347" s="6" t="s">
        <v>5650</v>
      </c>
      <c r="C1347" s="6" t="s">
        <v>5651</v>
      </c>
      <c r="D1347" s="7" t="s">
        <v>1735</v>
      </c>
      <c r="E1347" s="28" t="s">
        <v>1736</v>
      </c>
      <c r="F1347" s="5" t="s">
        <v>22</v>
      </c>
      <c r="G1347" s="6" t="s">
        <v>209</v>
      </c>
      <c r="H1347" s="6" t="s">
        <v>38</v>
      </c>
      <c r="I1347" s="6" t="s">
        <v>38</v>
      </c>
      <c r="J1347" s="8" t="s">
        <v>3372</v>
      </c>
      <c r="K1347" s="5" t="s">
        <v>3373</v>
      </c>
      <c r="L1347" s="7" t="s">
        <v>3374</v>
      </c>
      <c r="M1347" s="9">
        <v>13450</v>
      </c>
      <c r="N1347" s="5" t="s">
        <v>42</v>
      </c>
      <c r="O1347" s="31">
        <v>44603.9076841782</v>
      </c>
      <c r="P1347" s="32">
        <v>44604.1089569444</v>
      </c>
      <c r="Q1347" s="28" t="s">
        <v>38</v>
      </c>
      <c r="R1347" s="29" t="s">
        <v>5652</v>
      </c>
      <c r="S1347" s="28" t="s">
        <v>105</v>
      </c>
      <c r="T1347" s="28" t="s">
        <v>1558</v>
      </c>
      <c r="U1347" s="5" t="s">
        <v>215</v>
      </c>
      <c r="V1347" s="28" t="s">
        <v>106</v>
      </c>
      <c r="W1347" s="7" t="s">
        <v>5653</v>
      </c>
      <c r="X1347" s="7" t="s">
        <v>38</v>
      </c>
      <c r="Y1347" s="5" t="s">
        <v>217</v>
      </c>
      <c r="Z1347" s="5" t="s">
        <v>38</v>
      </c>
      <c r="AA1347" s="6" t="s">
        <v>38</v>
      </c>
      <c r="AB1347" s="6" t="s">
        <v>38</v>
      </c>
      <c r="AC1347" s="6" t="s">
        <v>38</v>
      </c>
      <c r="AD1347" s="6" t="s">
        <v>38</v>
      </c>
      <c r="AE1347" s="6" t="s">
        <v>38</v>
      </c>
    </row>
    <row r="1348">
      <c r="A1348" s="28" t="s">
        <v>5654</v>
      </c>
      <c r="B1348" s="6" t="s">
        <v>5655</v>
      </c>
      <c r="C1348" s="6" t="s">
        <v>5656</v>
      </c>
      <c r="D1348" s="7" t="s">
        <v>5657</v>
      </c>
      <c r="E1348" s="28" t="s">
        <v>5658</v>
      </c>
      <c r="F1348" s="5" t="s">
        <v>167</v>
      </c>
      <c r="G1348" s="6" t="s">
        <v>209</v>
      </c>
      <c r="H1348" s="6" t="s">
        <v>5659</v>
      </c>
      <c r="I1348" s="6" t="s">
        <v>38</v>
      </c>
      <c r="J1348" s="8" t="s">
        <v>5660</v>
      </c>
      <c r="K1348" s="5" t="s">
        <v>5661</v>
      </c>
      <c r="L1348" s="7" t="s">
        <v>5662</v>
      </c>
      <c r="M1348" s="9">
        <v>13460</v>
      </c>
      <c r="N1348" s="5" t="s">
        <v>42</v>
      </c>
      <c r="O1348" s="31">
        <v>44603.9300853356</v>
      </c>
      <c r="P1348" s="32">
        <v>44604.4096403935</v>
      </c>
      <c r="Q1348" s="28" t="s">
        <v>38</v>
      </c>
      <c r="R1348" s="29" t="s">
        <v>5663</v>
      </c>
      <c r="S1348" s="28" t="s">
        <v>38</v>
      </c>
      <c r="T1348" s="28" t="s">
        <v>38</v>
      </c>
      <c r="U1348" s="5" t="s">
        <v>38</v>
      </c>
      <c r="V1348" s="28" t="s">
        <v>106</v>
      </c>
      <c r="W1348" s="7" t="s">
        <v>38</v>
      </c>
      <c r="X1348" s="7" t="s">
        <v>38</v>
      </c>
      <c r="Y1348" s="5" t="s">
        <v>38</v>
      </c>
      <c r="Z1348" s="5" t="s">
        <v>38</v>
      </c>
      <c r="AA1348" s="6" t="s">
        <v>38</v>
      </c>
      <c r="AB1348" s="6" t="s">
        <v>38</v>
      </c>
      <c r="AC1348" s="6" t="s">
        <v>38</v>
      </c>
      <c r="AD1348" s="6" t="s">
        <v>38</v>
      </c>
      <c r="AE1348" s="6" t="s">
        <v>38</v>
      </c>
    </row>
    <row r="1349">
      <c r="A1349" s="28" t="s">
        <v>5664</v>
      </c>
      <c r="B1349" s="6" t="s">
        <v>5665</v>
      </c>
      <c r="C1349" s="6" t="s">
        <v>5656</v>
      </c>
      <c r="D1349" s="7" t="s">
        <v>5657</v>
      </c>
      <c r="E1349" s="28" t="s">
        <v>5658</v>
      </c>
      <c r="F1349" s="5" t="s">
        <v>22</v>
      </c>
      <c r="G1349" s="6" t="s">
        <v>209</v>
      </c>
      <c r="H1349" s="6" t="s">
        <v>5666</v>
      </c>
      <c r="I1349" s="6" t="s">
        <v>38</v>
      </c>
      <c r="J1349" s="8" t="s">
        <v>500</v>
      </c>
      <c r="K1349" s="5" t="s">
        <v>501</v>
      </c>
      <c r="L1349" s="7" t="s">
        <v>313</v>
      </c>
      <c r="M1349" s="9">
        <v>13470</v>
      </c>
      <c r="N1349" s="5" t="s">
        <v>42</v>
      </c>
      <c r="O1349" s="31">
        <v>44603.9300854977</v>
      </c>
      <c r="P1349" s="32">
        <v>44604.3575908912</v>
      </c>
      <c r="Q1349" s="28" t="s">
        <v>38</v>
      </c>
      <c r="R1349" s="29" t="s">
        <v>5667</v>
      </c>
      <c r="S1349" s="28" t="s">
        <v>159</v>
      </c>
      <c r="T1349" s="28" t="s">
        <v>489</v>
      </c>
      <c r="U1349" s="5" t="s">
        <v>260</v>
      </c>
      <c r="V1349" s="28" t="s">
        <v>106</v>
      </c>
      <c r="W1349" s="7" t="s">
        <v>5668</v>
      </c>
      <c r="X1349" s="7" t="s">
        <v>38</v>
      </c>
      <c r="Y1349" s="5" t="s">
        <v>217</v>
      </c>
      <c r="Z1349" s="5" t="s">
        <v>38</v>
      </c>
      <c r="AA1349" s="6" t="s">
        <v>38</v>
      </c>
      <c r="AB1349" s="6" t="s">
        <v>38</v>
      </c>
      <c r="AC1349" s="6" t="s">
        <v>38</v>
      </c>
      <c r="AD1349" s="6" t="s">
        <v>38</v>
      </c>
      <c r="AE1349" s="6" t="s">
        <v>38</v>
      </c>
    </row>
    <row r="1350">
      <c r="A1350" s="28" t="s">
        <v>5669</v>
      </c>
      <c r="B1350" s="6" t="s">
        <v>5670</v>
      </c>
      <c r="C1350" s="6" t="s">
        <v>5656</v>
      </c>
      <c r="D1350" s="7" t="s">
        <v>5657</v>
      </c>
      <c r="E1350" s="28" t="s">
        <v>5658</v>
      </c>
      <c r="F1350" s="5" t="s">
        <v>22</v>
      </c>
      <c r="G1350" s="6" t="s">
        <v>209</v>
      </c>
      <c r="H1350" s="6" t="s">
        <v>5671</v>
      </c>
      <c r="I1350" s="6" t="s">
        <v>38</v>
      </c>
      <c r="J1350" s="8" t="s">
        <v>5672</v>
      </c>
      <c r="K1350" s="5" t="s">
        <v>5673</v>
      </c>
      <c r="L1350" s="7" t="s">
        <v>622</v>
      </c>
      <c r="M1350" s="9">
        <v>13480</v>
      </c>
      <c r="N1350" s="5" t="s">
        <v>42</v>
      </c>
      <c r="O1350" s="31">
        <v>44603.9300979167</v>
      </c>
      <c r="P1350" s="32">
        <v>44604.373933831</v>
      </c>
      <c r="Q1350" s="28" t="s">
        <v>38</v>
      </c>
      <c r="R1350" s="29" t="s">
        <v>5674</v>
      </c>
      <c r="S1350" s="28" t="s">
        <v>159</v>
      </c>
      <c r="T1350" s="28" t="s">
        <v>624</v>
      </c>
      <c r="U1350" s="5" t="s">
        <v>625</v>
      </c>
      <c r="V1350" s="28" t="s">
        <v>106</v>
      </c>
      <c r="W1350" s="7" t="s">
        <v>5675</v>
      </c>
      <c r="X1350" s="7" t="s">
        <v>38</v>
      </c>
      <c r="Y1350" s="5" t="s">
        <v>217</v>
      </c>
      <c r="Z1350" s="5" t="s">
        <v>38</v>
      </c>
      <c r="AA1350" s="6" t="s">
        <v>38</v>
      </c>
      <c r="AB1350" s="6" t="s">
        <v>38</v>
      </c>
      <c r="AC1350" s="6" t="s">
        <v>38</v>
      </c>
      <c r="AD1350" s="6" t="s">
        <v>38</v>
      </c>
      <c r="AE1350" s="6" t="s">
        <v>38</v>
      </c>
    </row>
    <row r="1351">
      <c r="A1351" s="28" t="s">
        <v>5676</v>
      </c>
      <c r="B1351" s="6" t="s">
        <v>5677</v>
      </c>
      <c r="C1351" s="6" t="s">
        <v>5656</v>
      </c>
      <c r="D1351" s="7" t="s">
        <v>5657</v>
      </c>
      <c r="E1351" s="28" t="s">
        <v>5658</v>
      </c>
      <c r="F1351" s="5" t="s">
        <v>22</v>
      </c>
      <c r="G1351" s="6" t="s">
        <v>209</v>
      </c>
      <c r="H1351" s="6" t="s">
        <v>5671</v>
      </c>
      <c r="I1351" s="6" t="s">
        <v>38</v>
      </c>
      <c r="J1351" s="8" t="s">
        <v>210</v>
      </c>
      <c r="K1351" s="5" t="s">
        <v>211</v>
      </c>
      <c r="L1351" s="7" t="s">
        <v>212</v>
      </c>
      <c r="M1351" s="9">
        <v>13490</v>
      </c>
      <c r="N1351" s="5" t="s">
        <v>42</v>
      </c>
      <c r="O1351" s="31">
        <v>44603.9301133449</v>
      </c>
      <c r="P1351" s="32">
        <v>44604.3685553588</v>
      </c>
      <c r="Q1351" s="28" t="s">
        <v>38</v>
      </c>
      <c r="R1351" s="29" t="s">
        <v>5678</v>
      </c>
      <c r="S1351" s="28" t="s">
        <v>105</v>
      </c>
      <c r="T1351" s="28" t="s">
        <v>214</v>
      </c>
      <c r="U1351" s="5" t="s">
        <v>215</v>
      </c>
      <c r="V1351" s="28" t="s">
        <v>106</v>
      </c>
      <c r="W1351" s="7" t="s">
        <v>5679</v>
      </c>
      <c r="X1351" s="7" t="s">
        <v>38</v>
      </c>
      <c r="Y1351" s="5" t="s">
        <v>217</v>
      </c>
      <c r="Z1351" s="5" t="s">
        <v>38</v>
      </c>
      <c r="AA1351" s="6" t="s">
        <v>38</v>
      </c>
      <c r="AB1351" s="6" t="s">
        <v>38</v>
      </c>
      <c r="AC1351" s="6" t="s">
        <v>38</v>
      </c>
      <c r="AD1351" s="6" t="s">
        <v>38</v>
      </c>
      <c r="AE1351" s="6" t="s">
        <v>38</v>
      </c>
    </row>
    <row r="1352">
      <c r="A1352" s="28" t="s">
        <v>5680</v>
      </c>
      <c r="B1352" s="6" t="s">
        <v>5681</v>
      </c>
      <c r="C1352" s="6" t="s">
        <v>5656</v>
      </c>
      <c r="D1352" s="7" t="s">
        <v>5657</v>
      </c>
      <c r="E1352" s="28" t="s">
        <v>5658</v>
      </c>
      <c r="F1352" s="5" t="s">
        <v>22</v>
      </c>
      <c r="G1352" s="6" t="s">
        <v>209</v>
      </c>
      <c r="H1352" s="6" t="s">
        <v>5682</v>
      </c>
      <c r="I1352" s="6" t="s">
        <v>38</v>
      </c>
      <c r="J1352" s="8" t="s">
        <v>1100</v>
      </c>
      <c r="K1352" s="5" t="s">
        <v>1101</v>
      </c>
      <c r="L1352" s="7" t="s">
        <v>430</v>
      </c>
      <c r="M1352" s="9">
        <v>13500</v>
      </c>
      <c r="N1352" s="5" t="s">
        <v>42</v>
      </c>
      <c r="O1352" s="31">
        <v>44603.9301253472</v>
      </c>
      <c r="P1352" s="32">
        <v>44604.3511415162</v>
      </c>
      <c r="Q1352" s="28" t="s">
        <v>38</v>
      </c>
      <c r="R1352" s="29" t="s">
        <v>5683</v>
      </c>
      <c r="S1352" s="28" t="s">
        <v>105</v>
      </c>
      <c r="T1352" s="28" t="s">
        <v>357</v>
      </c>
      <c r="U1352" s="5" t="s">
        <v>215</v>
      </c>
      <c r="V1352" s="28" t="s">
        <v>160</v>
      </c>
      <c r="W1352" s="7" t="s">
        <v>3197</v>
      </c>
      <c r="X1352" s="7" t="s">
        <v>38</v>
      </c>
      <c r="Y1352" s="5" t="s">
        <v>217</v>
      </c>
      <c r="Z1352" s="5" t="s">
        <v>38</v>
      </c>
      <c r="AA1352" s="6" t="s">
        <v>38</v>
      </c>
      <c r="AB1352" s="6" t="s">
        <v>38</v>
      </c>
      <c r="AC1352" s="6" t="s">
        <v>38</v>
      </c>
      <c r="AD1352" s="6" t="s">
        <v>38</v>
      </c>
      <c r="AE1352" s="6" t="s">
        <v>38</v>
      </c>
    </row>
    <row r="1353">
      <c r="A1353" s="28" t="s">
        <v>5684</v>
      </c>
      <c r="B1353" s="6" t="s">
        <v>5685</v>
      </c>
      <c r="C1353" s="6" t="s">
        <v>5656</v>
      </c>
      <c r="D1353" s="7" t="s">
        <v>5657</v>
      </c>
      <c r="E1353" s="28" t="s">
        <v>5658</v>
      </c>
      <c r="F1353" s="5" t="s">
        <v>22</v>
      </c>
      <c r="G1353" s="6" t="s">
        <v>209</v>
      </c>
      <c r="H1353" s="6" t="s">
        <v>5686</v>
      </c>
      <c r="I1353" s="6" t="s">
        <v>38</v>
      </c>
      <c r="J1353" s="8" t="s">
        <v>4987</v>
      </c>
      <c r="K1353" s="5" t="s">
        <v>4988</v>
      </c>
      <c r="L1353" s="7" t="s">
        <v>430</v>
      </c>
      <c r="M1353" s="9">
        <v>13510</v>
      </c>
      <c r="N1353" s="5" t="s">
        <v>42</v>
      </c>
      <c r="O1353" s="31">
        <v>44603.9301349537</v>
      </c>
      <c r="P1353" s="32">
        <v>44604.3511415856</v>
      </c>
      <c r="Q1353" s="28" t="s">
        <v>38</v>
      </c>
      <c r="R1353" s="29" t="s">
        <v>5687</v>
      </c>
      <c r="S1353" s="28" t="s">
        <v>105</v>
      </c>
      <c r="T1353" s="28" t="s">
        <v>378</v>
      </c>
      <c r="U1353" s="5" t="s">
        <v>215</v>
      </c>
      <c r="V1353" s="28" t="s">
        <v>918</v>
      </c>
      <c r="W1353" s="7" t="s">
        <v>5688</v>
      </c>
      <c r="X1353" s="7" t="s">
        <v>38</v>
      </c>
      <c r="Y1353" s="5" t="s">
        <v>217</v>
      </c>
      <c r="Z1353" s="5" t="s">
        <v>38</v>
      </c>
      <c r="AA1353" s="6" t="s">
        <v>38</v>
      </c>
      <c r="AB1353" s="6" t="s">
        <v>38</v>
      </c>
      <c r="AC1353" s="6" t="s">
        <v>38</v>
      </c>
      <c r="AD1353" s="6" t="s">
        <v>38</v>
      </c>
      <c r="AE1353" s="6" t="s">
        <v>38</v>
      </c>
    </row>
    <row r="1354">
      <c r="A1354" s="28" t="s">
        <v>5689</v>
      </c>
      <c r="B1354" s="6" t="s">
        <v>5690</v>
      </c>
      <c r="C1354" s="6" t="s">
        <v>5656</v>
      </c>
      <c r="D1354" s="7" t="s">
        <v>5657</v>
      </c>
      <c r="E1354" s="28" t="s">
        <v>5658</v>
      </c>
      <c r="F1354" s="5" t="s">
        <v>22</v>
      </c>
      <c r="G1354" s="6" t="s">
        <v>209</v>
      </c>
      <c r="H1354" s="6" t="s">
        <v>38</v>
      </c>
      <c r="I1354" s="6" t="s">
        <v>38</v>
      </c>
      <c r="J1354" s="8" t="s">
        <v>5691</v>
      </c>
      <c r="K1354" s="5" t="s">
        <v>5692</v>
      </c>
      <c r="L1354" s="7" t="s">
        <v>313</v>
      </c>
      <c r="M1354" s="9">
        <v>13520</v>
      </c>
      <c r="N1354" s="5" t="s">
        <v>42</v>
      </c>
      <c r="O1354" s="31">
        <v>44603.9301458333</v>
      </c>
      <c r="P1354" s="32">
        <v>44604.4281905903</v>
      </c>
      <c r="Q1354" s="28" t="s">
        <v>38</v>
      </c>
      <c r="R1354" s="29" t="s">
        <v>5693</v>
      </c>
      <c r="S1354" s="28" t="s">
        <v>159</v>
      </c>
      <c r="T1354" s="28" t="s">
        <v>489</v>
      </c>
      <c r="U1354" s="5" t="s">
        <v>260</v>
      </c>
      <c r="V1354" s="28" t="s">
        <v>1514</v>
      </c>
      <c r="W1354" s="7" t="s">
        <v>5694</v>
      </c>
      <c r="X1354" s="7" t="s">
        <v>38</v>
      </c>
      <c r="Y1354" s="5" t="s">
        <v>217</v>
      </c>
      <c r="Z1354" s="5" t="s">
        <v>38</v>
      </c>
      <c r="AA1354" s="6" t="s">
        <v>38</v>
      </c>
      <c r="AB1354" s="6" t="s">
        <v>38</v>
      </c>
      <c r="AC1354" s="6" t="s">
        <v>38</v>
      </c>
      <c r="AD1354" s="6" t="s">
        <v>38</v>
      </c>
      <c r="AE1354" s="6" t="s">
        <v>38</v>
      </c>
    </row>
    <row r="1355">
      <c r="A1355" s="28" t="s">
        <v>5695</v>
      </c>
      <c r="B1355" s="6" t="s">
        <v>5696</v>
      </c>
      <c r="C1355" s="6" t="s">
        <v>5656</v>
      </c>
      <c r="D1355" s="7" t="s">
        <v>5657</v>
      </c>
      <c r="E1355" s="28" t="s">
        <v>5658</v>
      </c>
      <c r="F1355" s="5" t="s">
        <v>22</v>
      </c>
      <c r="G1355" s="6" t="s">
        <v>209</v>
      </c>
      <c r="H1355" s="6" t="s">
        <v>5697</v>
      </c>
      <c r="I1355" s="6" t="s">
        <v>38</v>
      </c>
      <c r="J1355" s="8" t="s">
        <v>5691</v>
      </c>
      <c r="K1355" s="5" t="s">
        <v>5692</v>
      </c>
      <c r="L1355" s="7" t="s">
        <v>313</v>
      </c>
      <c r="M1355" s="9">
        <v>13530</v>
      </c>
      <c r="N1355" s="5" t="s">
        <v>42</v>
      </c>
      <c r="O1355" s="31">
        <v>44603.9301566782</v>
      </c>
      <c r="P1355" s="32">
        <v>44604.3511416319</v>
      </c>
      <c r="Q1355" s="28" t="s">
        <v>38</v>
      </c>
      <c r="R1355" s="29" t="s">
        <v>5698</v>
      </c>
      <c r="S1355" s="28" t="s">
        <v>159</v>
      </c>
      <c r="T1355" s="28" t="s">
        <v>489</v>
      </c>
      <c r="U1355" s="5" t="s">
        <v>260</v>
      </c>
      <c r="V1355" s="28" t="s">
        <v>1514</v>
      </c>
      <c r="W1355" s="7" t="s">
        <v>5699</v>
      </c>
      <c r="X1355" s="7" t="s">
        <v>38</v>
      </c>
      <c r="Y1355" s="5" t="s">
        <v>217</v>
      </c>
      <c r="Z1355" s="5" t="s">
        <v>38</v>
      </c>
      <c r="AA1355" s="6" t="s">
        <v>38</v>
      </c>
      <c r="AB1355" s="6" t="s">
        <v>38</v>
      </c>
      <c r="AC1355" s="6" t="s">
        <v>38</v>
      </c>
      <c r="AD1355" s="6" t="s">
        <v>38</v>
      </c>
      <c r="AE1355" s="6" t="s">
        <v>38</v>
      </c>
    </row>
    <row r="1356">
      <c r="A1356" s="28" t="s">
        <v>5700</v>
      </c>
      <c r="B1356" s="6" t="s">
        <v>5701</v>
      </c>
      <c r="C1356" s="6" t="s">
        <v>5656</v>
      </c>
      <c r="D1356" s="7" t="s">
        <v>5657</v>
      </c>
      <c r="E1356" s="28" t="s">
        <v>5658</v>
      </c>
      <c r="F1356" s="5" t="s">
        <v>22</v>
      </c>
      <c r="G1356" s="6" t="s">
        <v>209</v>
      </c>
      <c r="H1356" s="6" t="s">
        <v>38</v>
      </c>
      <c r="I1356" s="6" t="s">
        <v>38</v>
      </c>
      <c r="J1356" s="8" t="s">
        <v>5691</v>
      </c>
      <c r="K1356" s="5" t="s">
        <v>5692</v>
      </c>
      <c r="L1356" s="7" t="s">
        <v>313</v>
      </c>
      <c r="M1356" s="9">
        <v>13540</v>
      </c>
      <c r="N1356" s="5" t="s">
        <v>233</v>
      </c>
      <c r="O1356" s="31">
        <v>44603.9301660532</v>
      </c>
      <c r="P1356" s="32">
        <v>44604.3511417014</v>
      </c>
      <c r="Q1356" s="28" t="s">
        <v>38</v>
      </c>
      <c r="R1356" s="29" t="s">
        <v>38</v>
      </c>
      <c r="S1356" s="28" t="s">
        <v>159</v>
      </c>
      <c r="T1356" s="28" t="s">
        <v>489</v>
      </c>
      <c r="U1356" s="5" t="s">
        <v>260</v>
      </c>
      <c r="V1356" s="28" t="s">
        <v>1514</v>
      </c>
      <c r="W1356" s="7" t="s">
        <v>5702</v>
      </c>
      <c r="X1356" s="7" t="s">
        <v>38</v>
      </c>
      <c r="Y1356" s="5" t="s">
        <v>217</v>
      </c>
      <c r="Z1356" s="5" t="s">
        <v>5703</v>
      </c>
      <c r="AA1356" s="6" t="s">
        <v>38</v>
      </c>
      <c r="AB1356" s="6" t="s">
        <v>38</v>
      </c>
      <c r="AC1356" s="6" t="s">
        <v>38</v>
      </c>
      <c r="AD1356" s="6" t="s">
        <v>38</v>
      </c>
      <c r="AE1356" s="6" t="s">
        <v>38</v>
      </c>
    </row>
    <row r="1357">
      <c r="A1357" s="28" t="s">
        <v>5704</v>
      </c>
      <c r="B1357" s="6" t="s">
        <v>5705</v>
      </c>
      <c r="C1357" s="6" t="s">
        <v>5656</v>
      </c>
      <c r="D1357" s="7" t="s">
        <v>5657</v>
      </c>
      <c r="E1357" s="28" t="s">
        <v>5658</v>
      </c>
      <c r="F1357" s="5" t="s">
        <v>22</v>
      </c>
      <c r="G1357" s="6" t="s">
        <v>209</v>
      </c>
      <c r="H1357" s="6" t="s">
        <v>38</v>
      </c>
      <c r="I1357" s="6" t="s">
        <v>38</v>
      </c>
      <c r="J1357" s="8" t="s">
        <v>5706</v>
      </c>
      <c r="K1357" s="5" t="s">
        <v>5707</v>
      </c>
      <c r="L1357" s="7" t="s">
        <v>495</v>
      </c>
      <c r="M1357" s="9">
        <v>13550</v>
      </c>
      <c r="N1357" s="5" t="s">
        <v>233</v>
      </c>
      <c r="O1357" s="31">
        <v>44603.9301760417</v>
      </c>
      <c r="P1357" s="32">
        <v>44604.3511417824</v>
      </c>
      <c r="Q1357" s="28" t="s">
        <v>38</v>
      </c>
      <c r="R1357" s="29" t="s">
        <v>38</v>
      </c>
      <c r="S1357" s="28" t="s">
        <v>159</v>
      </c>
      <c r="T1357" s="28" t="s">
        <v>489</v>
      </c>
      <c r="U1357" s="5" t="s">
        <v>260</v>
      </c>
      <c r="V1357" s="28" t="s">
        <v>1514</v>
      </c>
      <c r="W1357" s="7" t="s">
        <v>5708</v>
      </c>
      <c r="X1357" s="7" t="s">
        <v>38</v>
      </c>
      <c r="Y1357" s="5" t="s">
        <v>217</v>
      </c>
      <c r="Z1357" s="5" t="s">
        <v>5703</v>
      </c>
      <c r="AA1357" s="6" t="s">
        <v>38</v>
      </c>
      <c r="AB1357" s="6" t="s">
        <v>38</v>
      </c>
      <c r="AC1357" s="6" t="s">
        <v>38</v>
      </c>
      <c r="AD1357" s="6" t="s">
        <v>38</v>
      </c>
      <c r="AE1357" s="6" t="s">
        <v>38</v>
      </c>
    </row>
    <row r="1358">
      <c r="A1358" s="28" t="s">
        <v>5709</v>
      </c>
      <c r="B1358" s="6" t="s">
        <v>5710</v>
      </c>
      <c r="C1358" s="6" t="s">
        <v>5656</v>
      </c>
      <c r="D1358" s="7" t="s">
        <v>5657</v>
      </c>
      <c r="E1358" s="28" t="s">
        <v>5658</v>
      </c>
      <c r="F1358" s="5" t="s">
        <v>22</v>
      </c>
      <c r="G1358" s="6" t="s">
        <v>209</v>
      </c>
      <c r="H1358" s="6" t="s">
        <v>38</v>
      </c>
      <c r="I1358" s="6" t="s">
        <v>38</v>
      </c>
      <c r="J1358" s="8" t="s">
        <v>5691</v>
      </c>
      <c r="K1358" s="5" t="s">
        <v>5692</v>
      </c>
      <c r="L1358" s="7" t="s">
        <v>313</v>
      </c>
      <c r="M1358" s="9">
        <v>13560</v>
      </c>
      <c r="N1358" s="5" t="s">
        <v>233</v>
      </c>
      <c r="O1358" s="31">
        <v>44603.9301857639</v>
      </c>
      <c r="P1358" s="32">
        <v>44604.3511418171</v>
      </c>
      <c r="Q1358" s="28" t="s">
        <v>38</v>
      </c>
      <c r="R1358" s="29" t="s">
        <v>38</v>
      </c>
      <c r="S1358" s="28" t="s">
        <v>159</v>
      </c>
      <c r="T1358" s="28" t="s">
        <v>489</v>
      </c>
      <c r="U1358" s="5" t="s">
        <v>260</v>
      </c>
      <c r="V1358" s="28" t="s">
        <v>1514</v>
      </c>
      <c r="W1358" s="7" t="s">
        <v>5711</v>
      </c>
      <c r="X1358" s="7" t="s">
        <v>38</v>
      </c>
      <c r="Y1358" s="5" t="s">
        <v>217</v>
      </c>
      <c r="Z1358" s="5" t="s">
        <v>5703</v>
      </c>
      <c r="AA1358" s="6" t="s">
        <v>38</v>
      </c>
      <c r="AB1358" s="6" t="s">
        <v>38</v>
      </c>
      <c r="AC1358" s="6" t="s">
        <v>38</v>
      </c>
      <c r="AD1358" s="6" t="s">
        <v>38</v>
      </c>
      <c r="AE1358" s="6" t="s">
        <v>38</v>
      </c>
    </row>
    <row r="1359">
      <c r="A1359" s="28" t="s">
        <v>5712</v>
      </c>
      <c r="B1359" s="6" t="s">
        <v>5713</v>
      </c>
      <c r="C1359" s="6" t="s">
        <v>5656</v>
      </c>
      <c r="D1359" s="7" t="s">
        <v>5657</v>
      </c>
      <c r="E1359" s="28" t="s">
        <v>5658</v>
      </c>
      <c r="F1359" s="5" t="s">
        <v>22</v>
      </c>
      <c r="G1359" s="6" t="s">
        <v>209</v>
      </c>
      <c r="H1359" s="6" t="s">
        <v>38</v>
      </c>
      <c r="I1359" s="6" t="s">
        <v>38</v>
      </c>
      <c r="J1359" s="8" t="s">
        <v>5714</v>
      </c>
      <c r="K1359" s="5" t="s">
        <v>5715</v>
      </c>
      <c r="L1359" s="7" t="s">
        <v>430</v>
      </c>
      <c r="M1359" s="9">
        <v>13570</v>
      </c>
      <c r="N1359" s="5" t="s">
        <v>233</v>
      </c>
      <c r="O1359" s="31">
        <v>44603.9301962616</v>
      </c>
      <c r="P1359" s="32">
        <v>44604.3511418982</v>
      </c>
      <c r="Q1359" s="28" t="s">
        <v>38</v>
      </c>
      <c r="R1359" s="29" t="s">
        <v>38</v>
      </c>
      <c r="S1359" s="28" t="s">
        <v>159</v>
      </c>
      <c r="T1359" s="28" t="s">
        <v>489</v>
      </c>
      <c r="U1359" s="5" t="s">
        <v>260</v>
      </c>
      <c r="V1359" s="28" t="s">
        <v>1514</v>
      </c>
      <c r="W1359" s="7" t="s">
        <v>5716</v>
      </c>
      <c r="X1359" s="7" t="s">
        <v>38</v>
      </c>
      <c r="Y1359" s="5" t="s">
        <v>217</v>
      </c>
      <c r="Z1359" s="5" t="s">
        <v>5703</v>
      </c>
      <c r="AA1359" s="6" t="s">
        <v>38</v>
      </c>
      <c r="AB1359" s="6" t="s">
        <v>38</v>
      </c>
      <c r="AC1359" s="6" t="s">
        <v>38</v>
      </c>
      <c r="AD1359" s="6" t="s">
        <v>38</v>
      </c>
      <c r="AE1359" s="6" t="s">
        <v>38</v>
      </c>
    </row>
    <row r="1360">
      <c r="A1360" s="28" t="s">
        <v>5717</v>
      </c>
      <c r="B1360" s="6" t="s">
        <v>5718</v>
      </c>
      <c r="C1360" s="6" t="s">
        <v>5656</v>
      </c>
      <c r="D1360" s="7" t="s">
        <v>5657</v>
      </c>
      <c r="E1360" s="28" t="s">
        <v>5658</v>
      </c>
      <c r="F1360" s="5" t="s">
        <v>22</v>
      </c>
      <c r="G1360" s="6" t="s">
        <v>209</v>
      </c>
      <c r="H1360" s="6" t="s">
        <v>5719</v>
      </c>
      <c r="I1360" s="6" t="s">
        <v>38</v>
      </c>
      <c r="J1360" s="8" t="s">
        <v>5720</v>
      </c>
      <c r="K1360" s="5" t="s">
        <v>5721</v>
      </c>
      <c r="L1360" s="7" t="s">
        <v>313</v>
      </c>
      <c r="M1360" s="9">
        <v>13580</v>
      </c>
      <c r="N1360" s="5" t="s">
        <v>258</v>
      </c>
      <c r="O1360" s="31">
        <v>44603.9302060185</v>
      </c>
      <c r="P1360" s="32">
        <v>44604.3511419792</v>
      </c>
      <c r="Q1360" s="28" t="s">
        <v>38</v>
      </c>
      <c r="R1360" s="29" t="s">
        <v>38</v>
      </c>
      <c r="S1360" s="28" t="s">
        <v>105</v>
      </c>
      <c r="T1360" s="28" t="s">
        <v>357</v>
      </c>
      <c r="U1360" s="5" t="s">
        <v>215</v>
      </c>
      <c r="V1360" s="28" t="s">
        <v>4488</v>
      </c>
      <c r="W1360" s="7" t="s">
        <v>3201</v>
      </c>
      <c r="X1360" s="7" t="s">
        <v>38</v>
      </c>
      <c r="Y1360" s="5" t="s">
        <v>217</v>
      </c>
      <c r="Z1360" s="5" t="s">
        <v>38</v>
      </c>
      <c r="AA1360" s="6" t="s">
        <v>38</v>
      </c>
      <c r="AB1360" s="6" t="s">
        <v>38</v>
      </c>
      <c r="AC1360" s="6" t="s">
        <v>38</v>
      </c>
      <c r="AD1360" s="6" t="s">
        <v>38</v>
      </c>
      <c r="AE1360" s="6" t="s">
        <v>38</v>
      </c>
    </row>
    <row r="1361">
      <c r="A1361" s="28" t="s">
        <v>5722</v>
      </c>
      <c r="B1361" s="6" t="s">
        <v>5723</v>
      </c>
      <c r="C1361" s="6" t="s">
        <v>5656</v>
      </c>
      <c r="D1361" s="7" t="s">
        <v>5657</v>
      </c>
      <c r="E1361" s="28" t="s">
        <v>5658</v>
      </c>
      <c r="F1361" s="5" t="s">
        <v>167</v>
      </c>
      <c r="G1361" s="6" t="s">
        <v>209</v>
      </c>
      <c r="H1361" s="6" t="s">
        <v>38</v>
      </c>
      <c r="I1361" s="6" t="s">
        <v>38</v>
      </c>
      <c r="J1361" s="8" t="s">
        <v>3910</v>
      </c>
      <c r="K1361" s="5" t="s">
        <v>3911</v>
      </c>
      <c r="L1361" s="7" t="s">
        <v>3912</v>
      </c>
      <c r="M1361" s="9">
        <v>13590</v>
      </c>
      <c r="N1361" s="5" t="s">
        <v>42</v>
      </c>
      <c r="O1361" s="31">
        <v>44603.9302159722</v>
      </c>
      <c r="P1361" s="32">
        <v>44604.3511420486</v>
      </c>
      <c r="Q1361" s="28" t="s">
        <v>38</v>
      </c>
      <c r="R1361" s="29" t="s">
        <v>5724</v>
      </c>
      <c r="S1361" s="28" t="s">
        <v>159</v>
      </c>
      <c r="T1361" s="28" t="s">
        <v>489</v>
      </c>
      <c r="U1361" s="5" t="s">
        <v>38</v>
      </c>
      <c r="V1361" s="28" t="s">
        <v>5725</v>
      </c>
      <c r="W1361" s="7" t="s">
        <v>38</v>
      </c>
      <c r="X1361" s="7" t="s">
        <v>38</v>
      </c>
      <c r="Y1361" s="5" t="s">
        <v>38</v>
      </c>
      <c r="Z1361" s="5" t="s">
        <v>38</v>
      </c>
      <c r="AA1361" s="6" t="s">
        <v>38</v>
      </c>
      <c r="AB1361" s="6" t="s">
        <v>38</v>
      </c>
      <c r="AC1361" s="6" t="s">
        <v>38</v>
      </c>
      <c r="AD1361" s="6" t="s">
        <v>38</v>
      </c>
      <c r="AE1361" s="6" t="s">
        <v>38</v>
      </c>
    </row>
    <row r="1362">
      <c r="A1362" s="28" t="s">
        <v>5726</v>
      </c>
      <c r="B1362" s="6" t="s">
        <v>5727</v>
      </c>
      <c r="C1362" s="6" t="s">
        <v>5656</v>
      </c>
      <c r="D1362" s="7" t="s">
        <v>5657</v>
      </c>
      <c r="E1362" s="28" t="s">
        <v>5658</v>
      </c>
      <c r="F1362" s="5" t="s">
        <v>163</v>
      </c>
      <c r="G1362" s="6" t="s">
        <v>58</v>
      </c>
      <c r="H1362" s="6" t="s">
        <v>38</v>
      </c>
      <c r="I1362" s="6" t="s">
        <v>38</v>
      </c>
      <c r="J1362" s="8" t="s">
        <v>3910</v>
      </c>
      <c r="K1362" s="5" t="s">
        <v>3911</v>
      </c>
      <c r="L1362" s="7" t="s">
        <v>3912</v>
      </c>
      <c r="M1362" s="9">
        <v>13600</v>
      </c>
      <c r="N1362" s="5" t="s">
        <v>42</v>
      </c>
      <c r="O1362" s="31">
        <v>44603.9302161227</v>
      </c>
      <c r="P1362" s="32">
        <v>44604.3511421296</v>
      </c>
      <c r="Q1362" s="28" t="s">
        <v>38</v>
      </c>
      <c r="R1362" s="29" t="s">
        <v>5728</v>
      </c>
      <c r="S1362" s="28" t="s">
        <v>38</v>
      </c>
      <c r="T1362" s="28" t="s">
        <v>38</v>
      </c>
      <c r="U1362" s="5" t="s">
        <v>38</v>
      </c>
      <c r="V1362" s="28" t="s">
        <v>5725</v>
      </c>
      <c r="W1362" s="7" t="s">
        <v>38</v>
      </c>
      <c r="X1362" s="7" t="s">
        <v>38</v>
      </c>
      <c r="Y1362" s="5" t="s">
        <v>38</v>
      </c>
      <c r="Z1362" s="5" t="s">
        <v>38</v>
      </c>
      <c r="AA1362" s="6" t="s">
        <v>38</v>
      </c>
      <c r="AB1362" s="6" t="s">
        <v>38</v>
      </c>
      <c r="AC1362" s="6" t="s">
        <v>38</v>
      </c>
      <c r="AD1362" s="6" t="s">
        <v>38</v>
      </c>
      <c r="AE1362" s="6" t="s">
        <v>38</v>
      </c>
    </row>
    <row r="1363">
      <c r="A1363" s="28" t="s">
        <v>5729</v>
      </c>
      <c r="B1363" s="6" t="s">
        <v>5730</v>
      </c>
      <c r="C1363" s="6" t="s">
        <v>5656</v>
      </c>
      <c r="D1363" s="7" t="s">
        <v>5657</v>
      </c>
      <c r="E1363" s="28" t="s">
        <v>5658</v>
      </c>
      <c r="F1363" s="5" t="s">
        <v>22</v>
      </c>
      <c r="G1363" s="6" t="s">
        <v>209</v>
      </c>
      <c r="H1363" s="6" t="s">
        <v>1260</v>
      </c>
      <c r="I1363" s="6" t="s">
        <v>38</v>
      </c>
      <c r="J1363" s="8" t="s">
        <v>1255</v>
      </c>
      <c r="K1363" s="5" t="s">
        <v>1256</v>
      </c>
      <c r="L1363" s="7" t="s">
        <v>495</v>
      </c>
      <c r="M1363" s="9">
        <v>13610</v>
      </c>
      <c r="N1363" s="5" t="s">
        <v>233</v>
      </c>
      <c r="O1363" s="31">
        <v>44603.9302162847</v>
      </c>
      <c r="P1363" s="32">
        <v>44604.3511422106</v>
      </c>
      <c r="Q1363" s="28" t="s">
        <v>38</v>
      </c>
      <c r="R1363" s="29" t="s">
        <v>38</v>
      </c>
      <c r="S1363" s="28" t="s">
        <v>105</v>
      </c>
      <c r="T1363" s="28" t="s">
        <v>357</v>
      </c>
      <c r="U1363" s="5" t="s">
        <v>215</v>
      </c>
      <c r="V1363" s="28" t="s">
        <v>106</v>
      </c>
      <c r="W1363" s="7" t="s">
        <v>3205</v>
      </c>
      <c r="X1363" s="7" t="s">
        <v>38</v>
      </c>
      <c r="Y1363" s="5" t="s">
        <v>217</v>
      </c>
      <c r="Z1363" s="5" t="s">
        <v>413</v>
      </c>
      <c r="AA1363" s="6" t="s">
        <v>38</v>
      </c>
      <c r="AB1363" s="6" t="s">
        <v>38</v>
      </c>
      <c r="AC1363" s="6" t="s">
        <v>38</v>
      </c>
      <c r="AD1363" s="6" t="s">
        <v>38</v>
      </c>
      <c r="AE1363" s="6" t="s">
        <v>38</v>
      </c>
    </row>
    <row r="1364">
      <c r="A1364" s="28" t="s">
        <v>5731</v>
      </c>
      <c r="B1364" s="6" t="s">
        <v>5732</v>
      </c>
      <c r="C1364" s="6" t="s">
        <v>5656</v>
      </c>
      <c r="D1364" s="7" t="s">
        <v>5657</v>
      </c>
      <c r="E1364" s="28" t="s">
        <v>5658</v>
      </c>
      <c r="F1364" s="5" t="s">
        <v>22</v>
      </c>
      <c r="G1364" s="6" t="s">
        <v>209</v>
      </c>
      <c r="H1364" s="6" t="s">
        <v>5733</v>
      </c>
      <c r="I1364" s="6" t="s">
        <v>38</v>
      </c>
      <c r="J1364" s="8" t="s">
        <v>1537</v>
      </c>
      <c r="K1364" s="5" t="s">
        <v>1538</v>
      </c>
      <c r="L1364" s="7" t="s">
        <v>495</v>
      </c>
      <c r="M1364" s="9">
        <v>13620</v>
      </c>
      <c r="N1364" s="5" t="s">
        <v>258</v>
      </c>
      <c r="O1364" s="31">
        <v>44603.930225463</v>
      </c>
      <c r="P1364" s="32">
        <v>44604.4498172801</v>
      </c>
      <c r="Q1364" s="28" t="s">
        <v>38</v>
      </c>
      <c r="R1364" s="29" t="s">
        <v>38</v>
      </c>
      <c r="S1364" s="28" t="s">
        <v>105</v>
      </c>
      <c r="T1364" s="28" t="s">
        <v>378</v>
      </c>
      <c r="U1364" s="5" t="s">
        <v>215</v>
      </c>
      <c r="V1364" s="28" t="s">
        <v>160</v>
      </c>
      <c r="W1364" s="7" t="s">
        <v>5734</v>
      </c>
      <c r="X1364" s="7" t="s">
        <v>38</v>
      </c>
      <c r="Y1364" s="5" t="s">
        <v>217</v>
      </c>
      <c r="Z1364" s="5" t="s">
        <v>38</v>
      </c>
      <c r="AA1364" s="6" t="s">
        <v>38</v>
      </c>
      <c r="AB1364" s="6" t="s">
        <v>38</v>
      </c>
      <c r="AC1364" s="6" t="s">
        <v>38</v>
      </c>
      <c r="AD1364" s="6" t="s">
        <v>38</v>
      </c>
      <c r="AE1364" s="6" t="s">
        <v>38</v>
      </c>
    </row>
    <row r="1365">
      <c r="A1365" s="28" t="s">
        <v>5735</v>
      </c>
      <c r="B1365" s="6" t="s">
        <v>5736</v>
      </c>
      <c r="C1365" s="6" t="s">
        <v>5656</v>
      </c>
      <c r="D1365" s="7" t="s">
        <v>5657</v>
      </c>
      <c r="E1365" s="28" t="s">
        <v>5658</v>
      </c>
      <c r="F1365" s="5" t="s">
        <v>22</v>
      </c>
      <c r="G1365" s="6" t="s">
        <v>209</v>
      </c>
      <c r="H1365" s="6" t="s">
        <v>38</v>
      </c>
      <c r="I1365" s="6" t="s">
        <v>38</v>
      </c>
      <c r="J1365" s="8" t="s">
        <v>1526</v>
      </c>
      <c r="K1365" s="5" t="s">
        <v>1527</v>
      </c>
      <c r="L1365" s="7" t="s">
        <v>223</v>
      </c>
      <c r="M1365" s="9">
        <v>13630</v>
      </c>
      <c r="N1365" s="5" t="s">
        <v>258</v>
      </c>
      <c r="O1365" s="31">
        <v>44603.9302356829</v>
      </c>
      <c r="P1365" s="32">
        <v>44604.3511422454</v>
      </c>
      <c r="Q1365" s="28" t="s">
        <v>38</v>
      </c>
      <c r="R1365" s="29" t="s">
        <v>38</v>
      </c>
      <c r="S1365" s="28" t="s">
        <v>105</v>
      </c>
      <c r="T1365" s="28" t="s">
        <v>225</v>
      </c>
      <c r="U1365" s="5" t="s">
        <v>215</v>
      </c>
      <c r="V1365" s="28" t="s">
        <v>1514</v>
      </c>
      <c r="W1365" s="7" t="s">
        <v>2443</v>
      </c>
      <c r="X1365" s="7" t="s">
        <v>38</v>
      </c>
      <c r="Y1365" s="5" t="s">
        <v>217</v>
      </c>
      <c r="Z1365" s="5" t="s">
        <v>38</v>
      </c>
      <c r="AA1365" s="6" t="s">
        <v>38</v>
      </c>
      <c r="AB1365" s="6" t="s">
        <v>38</v>
      </c>
      <c r="AC1365" s="6" t="s">
        <v>38</v>
      </c>
      <c r="AD1365" s="6" t="s">
        <v>38</v>
      </c>
      <c r="AE1365" s="6" t="s">
        <v>38</v>
      </c>
    </row>
    <row r="1366">
      <c r="A1366" s="28" t="s">
        <v>5737</v>
      </c>
      <c r="B1366" s="6" t="s">
        <v>5738</v>
      </c>
      <c r="C1366" s="6" t="s">
        <v>5656</v>
      </c>
      <c r="D1366" s="7" t="s">
        <v>5657</v>
      </c>
      <c r="E1366" s="28" t="s">
        <v>5658</v>
      </c>
      <c r="F1366" s="5" t="s">
        <v>22</v>
      </c>
      <c r="G1366" s="6" t="s">
        <v>209</v>
      </c>
      <c r="H1366" s="6" t="s">
        <v>38</v>
      </c>
      <c r="I1366" s="6" t="s">
        <v>38</v>
      </c>
      <c r="J1366" s="8" t="s">
        <v>311</v>
      </c>
      <c r="K1366" s="5" t="s">
        <v>312</v>
      </c>
      <c r="L1366" s="7" t="s">
        <v>313</v>
      </c>
      <c r="M1366" s="9">
        <v>13640</v>
      </c>
      <c r="N1366" s="5" t="s">
        <v>233</v>
      </c>
      <c r="O1366" s="31">
        <v>44603.940211956</v>
      </c>
      <c r="P1366" s="32">
        <v>44604.3511423611</v>
      </c>
      <c r="Q1366" s="28" t="s">
        <v>38</v>
      </c>
      <c r="R1366" s="29" t="s">
        <v>38</v>
      </c>
      <c r="S1366" s="28" t="s">
        <v>105</v>
      </c>
      <c r="T1366" s="28" t="s">
        <v>315</v>
      </c>
      <c r="U1366" s="5" t="s">
        <v>316</v>
      </c>
      <c r="V1366" s="28" t="s">
        <v>5349</v>
      </c>
      <c r="W1366" s="7" t="s">
        <v>5739</v>
      </c>
      <c r="X1366" s="7" t="s">
        <v>38</v>
      </c>
      <c r="Y1366" s="5" t="s">
        <v>217</v>
      </c>
      <c r="Z1366" s="5" t="s">
        <v>515</v>
      </c>
      <c r="AA1366" s="6" t="s">
        <v>38</v>
      </c>
      <c r="AB1366" s="6" t="s">
        <v>38</v>
      </c>
      <c r="AC1366" s="6" t="s">
        <v>38</v>
      </c>
      <c r="AD1366" s="6" t="s">
        <v>38</v>
      </c>
      <c r="AE1366" s="6" t="s">
        <v>38</v>
      </c>
    </row>
    <row r="1367">
      <c r="A1367" s="28" t="s">
        <v>5740</v>
      </c>
      <c r="B1367" s="6" t="s">
        <v>5741</v>
      </c>
      <c r="C1367" s="6" t="s">
        <v>5656</v>
      </c>
      <c r="D1367" s="7" t="s">
        <v>5657</v>
      </c>
      <c r="E1367" s="28" t="s">
        <v>5658</v>
      </c>
      <c r="F1367" s="5" t="s">
        <v>22</v>
      </c>
      <c r="G1367" s="6" t="s">
        <v>209</v>
      </c>
      <c r="H1367" s="6" t="s">
        <v>5719</v>
      </c>
      <c r="I1367" s="6" t="s">
        <v>38</v>
      </c>
      <c r="J1367" s="8" t="s">
        <v>383</v>
      </c>
      <c r="K1367" s="5" t="s">
        <v>384</v>
      </c>
      <c r="L1367" s="7" t="s">
        <v>313</v>
      </c>
      <c r="M1367" s="9">
        <v>13650</v>
      </c>
      <c r="N1367" s="5" t="s">
        <v>258</v>
      </c>
      <c r="O1367" s="31">
        <v>44603.9545464468</v>
      </c>
      <c r="P1367" s="32">
        <v>44604.3511423958</v>
      </c>
      <c r="Q1367" s="28" t="s">
        <v>38</v>
      </c>
      <c r="R1367" s="29" t="s">
        <v>38</v>
      </c>
      <c r="S1367" s="28" t="s">
        <v>105</v>
      </c>
      <c r="T1367" s="28" t="s">
        <v>357</v>
      </c>
      <c r="U1367" s="5" t="s">
        <v>215</v>
      </c>
      <c r="V1367" s="28" t="s">
        <v>106</v>
      </c>
      <c r="W1367" s="7" t="s">
        <v>3209</v>
      </c>
      <c r="X1367" s="7" t="s">
        <v>38</v>
      </c>
      <c r="Y1367" s="5" t="s">
        <v>217</v>
      </c>
      <c r="Z1367" s="5" t="s">
        <v>38</v>
      </c>
      <c r="AA1367" s="6" t="s">
        <v>38</v>
      </c>
      <c r="AB1367" s="6" t="s">
        <v>38</v>
      </c>
      <c r="AC1367" s="6" t="s">
        <v>38</v>
      </c>
      <c r="AD1367" s="6" t="s">
        <v>38</v>
      </c>
      <c r="AE1367" s="6" t="s">
        <v>38</v>
      </c>
    </row>
    <row r="1368">
      <c r="A1368" s="28" t="s">
        <v>5742</v>
      </c>
      <c r="B1368" s="6" t="s">
        <v>5743</v>
      </c>
      <c r="C1368" s="6" t="s">
        <v>5656</v>
      </c>
      <c r="D1368" s="7" t="s">
        <v>5657</v>
      </c>
      <c r="E1368" s="28" t="s">
        <v>5658</v>
      </c>
      <c r="F1368" s="5" t="s">
        <v>22</v>
      </c>
      <c r="G1368" s="6" t="s">
        <v>209</v>
      </c>
      <c r="H1368" s="6" t="s">
        <v>38</v>
      </c>
      <c r="I1368" s="6" t="s">
        <v>38</v>
      </c>
      <c r="J1368" s="8" t="s">
        <v>4413</v>
      </c>
      <c r="K1368" s="5" t="s">
        <v>4414</v>
      </c>
      <c r="L1368" s="7" t="s">
        <v>4415</v>
      </c>
      <c r="M1368" s="9">
        <v>13660</v>
      </c>
      <c r="N1368" s="5" t="s">
        <v>42</v>
      </c>
      <c r="O1368" s="31">
        <v>44603.9545575231</v>
      </c>
      <c r="P1368" s="32">
        <v>44604.3511424769</v>
      </c>
      <c r="Q1368" s="28" t="s">
        <v>38</v>
      </c>
      <c r="R1368" s="29" t="s">
        <v>5744</v>
      </c>
      <c r="S1368" s="28" t="s">
        <v>105</v>
      </c>
      <c r="T1368" s="28" t="s">
        <v>524</v>
      </c>
      <c r="U1368" s="5" t="s">
        <v>316</v>
      </c>
      <c r="V1368" s="28" t="s">
        <v>106</v>
      </c>
      <c r="W1368" s="7" t="s">
        <v>5745</v>
      </c>
      <c r="X1368" s="7" t="s">
        <v>38</v>
      </c>
      <c r="Y1368" s="5" t="s">
        <v>217</v>
      </c>
      <c r="Z1368" s="5" t="s">
        <v>38</v>
      </c>
      <c r="AA1368" s="6" t="s">
        <v>38</v>
      </c>
      <c r="AB1368" s="6" t="s">
        <v>38</v>
      </c>
      <c r="AC1368" s="6" t="s">
        <v>38</v>
      </c>
      <c r="AD1368" s="6" t="s">
        <v>38</v>
      </c>
      <c r="AE1368" s="6" t="s">
        <v>38</v>
      </c>
    </row>
    <row r="1369">
      <c r="A1369" s="28" t="s">
        <v>5746</v>
      </c>
      <c r="B1369" s="6" t="s">
        <v>5747</v>
      </c>
      <c r="C1369" s="6" t="s">
        <v>5656</v>
      </c>
      <c r="D1369" s="7" t="s">
        <v>5657</v>
      </c>
      <c r="E1369" s="28" t="s">
        <v>5658</v>
      </c>
      <c r="F1369" s="5" t="s">
        <v>22</v>
      </c>
      <c r="G1369" s="6" t="s">
        <v>209</v>
      </c>
      <c r="H1369" s="6" t="s">
        <v>5748</v>
      </c>
      <c r="I1369" s="6" t="s">
        <v>38</v>
      </c>
      <c r="J1369" s="8" t="s">
        <v>603</v>
      </c>
      <c r="K1369" s="5" t="s">
        <v>604</v>
      </c>
      <c r="L1369" s="7" t="s">
        <v>605</v>
      </c>
      <c r="M1369" s="9">
        <v>13670</v>
      </c>
      <c r="N1369" s="5" t="s">
        <v>258</v>
      </c>
      <c r="O1369" s="31">
        <v>44603.9545674421</v>
      </c>
      <c r="P1369" s="32">
        <v>44604.3511425579</v>
      </c>
      <c r="Q1369" s="28" t="s">
        <v>38</v>
      </c>
      <c r="R1369" s="29" t="s">
        <v>38</v>
      </c>
      <c r="S1369" s="28" t="s">
        <v>105</v>
      </c>
      <c r="T1369" s="28" t="s">
        <v>524</v>
      </c>
      <c r="U1369" s="5" t="s">
        <v>316</v>
      </c>
      <c r="V1369" s="28" t="s">
        <v>106</v>
      </c>
      <c r="W1369" s="7" t="s">
        <v>5749</v>
      </c>
      <c r="X1369" s="7" t="s">
        <v>38</v>
      </c>
      <c r="Y1369" s="5" t="s">
        <v>217</v>
      </c>
      <c r="Z1369" s="5" t="s">
        <v>38</v>
      </c>
      <c r="AA1369" s="6" t="s">
        <v>38</v>
      </c>
      <c r="AB1369" s="6" t="s">
        <v>38</v>
      </c>
      <c r="AC1369" s="6" t="s">
        <v>38</v>
      </c>
      <c r="AD1369" s="6" t="s">
        <v>38</v>
      </c>
      <c r="AE1369" s="6" t="s">
        <v>38</v>
      </c>
    </row>
    <row r="1370">
      <c r="A1370" s="28" t="s">
        <v>5750</v>
      </c>
      <c r="B1370" s="6" t="s">
        <v>2342</v>
      </c>
      <c r="C1370" s="6" t="s">
        <v>1414</v>
      </c>
      <c r="D1370" s="7" t="s">
        <v>1406</v>
      </c>
      <c r="E1370" s="28" t="s">
        <v>1407</v>
      </c>
      <c r="F1370" s="5" t="s">
        <v>22</v>
      </c>
      <c r="G1370" s="6" t="s">
        <v>209</v>
      </c>
      <c r="H1370" s="6" t="s">
        <v>38</v>
      </c>
      <c r="I1370" s="6" t="s">
        <v>38</v>
      </c>
      <c r="J1370" s="8" t="s">
        <v>4761</v>
      </c>
      <c r="K1370" s="5" t="s">
        <v>4762</v>
      </c>
      <c r="L1370" s="7" t="s">
        <v>4763</v>
      </c>
      <c r="M1370" s="9">
        <v>13680</v>
      </c>
      <c r="N1370" s="5" t="s">
        <v>233</v>
      </c>
      <c r="O1370" s="31">
        <v>44603.9561730324</v>
      </c>
      <c r="P1370" s="32">
        <v>44603.9816346875</v>
      </c>
      <c r="Q1370" s="28" t="s">
        <v>38</v>
      </c>
      <c r="R1370" s="29" t="s">
        <v>38</v>
      </c>
      <c r="S1370" s="28" t="s">
        <v>159</v>
      </c>
      <c r="T1370" s="28" t="s">
        <v>259</v>
      </c>
      <c r="U1370" s="5" t="s">
        <v>260</v>
      </c>
      <c r="V1370" s="28" t="s">
        <v>106</v>
      </c>
      <c r="W1370" s="7" t="s">
        <v>5751</v>
      </c>
      <c r="X1370" s="7" t="s">
        <v>38</v>
      </c>
      <c r="Y1370" s="5" t="s">
        <v>217</v>
      </c>
      <c r="Z1370" s="5" t="s">
        <v>840</v>
      </c>
      <c r="AA1370" s="6" t="s">
        <v>38</v>
      </c>
      <c r="AB1370" s="6" t="s">
        <v>38</v>
      </c>
      <c r="AC1370" s="6" t="s">
        <v>38</v>
      </c>
      <c r="AD1370" s="6" t="s">
        <v>38</v>
      </c>
      <c r="AE1370" s="6" t="s">
        <v>38</v>
      </c>
    </row>
    <row r="1371">
      <c r="A1371" s="28" t="s">
        <v>5752</v>
      </c>
      <c r="B1371" s="6" t="s">
        <v>5753</v>
      </c>
      <c r="C1371" s="6" t="s">
        <v>3717</v>
      </c>
      <c r="D1371" s="7" t="s">
        <v>4888</v>
      </c>
      <c r="E1371" s="28" t="s">
        <v>4889</v>
      </c>
      <c r="F1371" s="5" t="s">
        <v>22</v>
      </c>
      <c r="G1371" s="6" t="s">
        <v>209</v>
      </c>
      <c r="H1371" s="6" t="s">
        <v>38</v>
      </c>
      <c r="I1371" s="6" t="s">
        <v>38</v>
      </c>
      <c r="J1371" s="8" t="s">
        <v>3109</v>
      </c>
      <c r="K1371" s="5" t="s">
        <v>3110</v>
      </c>
      <c r="L1371" s="7" t="s">
        <v>3111</v>
      </c>
      <c r="M1371" s="9">
        <v>13690</v>
      </c>
      <c r="N1371" s="5" t="s">
        <v>233</v>
      </c>
      <c r="O1371" s="31">
        <v>44604.2421439005</v>
      </c>
      <c r="P1371" s="32">
        <v>44604.3668319792</v>
      </c>
      <c r="Q1371" s="28" t="s">
        <v>38</v>
      </c>
      <c r="R1371" s="29" t="s">
        <v>38</v>
      </c>
      <c r="S1371" s="28" t="s">
        <v>105</v>
      </c>
      <c r="T1371" s="28" t="s">
        <v>214</v>
      </c>
      <c r="U1371" s="5" t="s">
        <v>215</v>
      </c>
      <c r="V1371" s="28" t="s">
        <v>106</v>
      </c>
      <c r="W1371" s="7" t="s">
        <v>5754</v>
      </c>
      <c r="X1371" s="7" t="s">
        <v>38</v>
      </c>
      <c r="Y1371" s="5" t="s">
        <v>217</v>
      </c>
      <c r="Z1371" s="5" t="s">
        <v>483</v>
      </c>
      <c r="AA1371" s="6" t="s">
        <v>38</v>
      </c>
      <c r="AB1371" s="6" t="s">
        <v>38</v>
      </c>
      <c r="AC1371" s="6" t="s">
        <v>38</v>
      </c>
      <c r="AD1371" s="6" t="s">
        <v>38</v>
      </c>
      <c r="AE1371" s="6" t="s">
        <v>38</v>
      </c>
    </row>
    <row r="1372">
      <c r="A1372" s="28" t="s">
        <v>5755</v>
      </c>
      <c r="B1372" s="6" t="s">
        <v>5756</v>
      </c>
      <c r="C1372" s="6" t="s">
        <v>3717</v>
      </c>
      <c r="D1372" s="7" t="s">
        <v>4888</v>
      </c>
      <c r="E1372" s="28" t="s">
        <v>4889</v>
      </c>
      <c r="F1372" s="5" t="s">
        <v>22</v>
      </c>
      <c r="G1372" s="6" t="s">
        <v>209</v>
      </c>
      <c r="H1372" s="6" t="s">
        <v>5757</v>
      </c>
      <c r="I1372" s="6" t="s">
        <v>38</v>
      </c>
      <c r="J1372" s="8" t="s">
        <v>3216</v>
      </c>
      <c r="K1372" s="5" t="s">
        <v>3217</v>
      </c>
      <c r="L1372" s="7" t="s">
        <v>3218</v>
      </c>
      <c r="M1372" s="9">
        <v>13700</v>
      </c>
      <c r="N1372" s="5" t="s">
        <v>233</v>
      </c>
      <c r="O1372" s="31">
        <v>44604.2461354977</v>
      </c>
      <c r="P1372" s="32">
        <v>44604.3668320602</v>
      </c>
      <c r="Q1372" s="28" t="s">
        <v>38</v>
      </c>
      <c r="R1372" s="29" t="s">
        <v>38</v>
      </c>
      <c r="S1372" s="28" t="s">
        <v>105</v>
      </c>
      <c r="T1372" s="28" t="s">
        <v>524</v>
      </c>
      <c r="U1372" s="5" t="s">
        <v>316</v>
      </c>
      <c r="V1372" s="28" t="s">
        <v>106</v>
      </c>
      <c r="W1372" s="7" t="s">
        <v>5758</v>
      </c>
      <c r="X1372" s="7" t="s">
        <v>38</v>
      </c>
      <c r="Y1372" s="5" t="s">
        <v>217</v>
      </c>
      <c r="Z1372" s="5" t="s">
        <v>5058</v>
      </c>
      <c r="AA1372" s="6" t="s">
        <v>38</v>
      </c>
      <c r="AB1372" s="6" t="s">
        <v>38</v>
      </c>
      <c r="AC1372" s="6" t="s">
        <v>38</v>
      </c>
      <c r="AD1372" s="6" t="s">
        <v>38</v>
      </c>
      <c r="AE1372" s="6" t="s">
        <v>38</v>
      </c>
    </row>
    <row r="1373">
      <c r="A1373" s="28" t="s">
        <v>5759</v>
      </c>
      <c r="B1373" s="6" t="s">
        <v>5760</v>
      </c>
      <c r="C1373" s="6" t="s">
        <v>558</v>
      </c>
      <c r="D1373" s="7" t="s">
        <v>34</v>
      </c>
      <c r="E1373" s="28" t="s">
        <v>35</v>
      </c>
      <c r="F1373" s="5" t="s">
        <v>22</v>
      </c>
      <c r="G1373" s="6" t="s">
        <v>209</v>
      </c>
      <c r="H1373" s="6" t="s">
        <v>5761</v>
      </c>
      <c r="I1373" s="6" t="s">
        <v>38</v>
      </c>
      <c r="J1373" s="8" t="s">
        <v>893</v>
      </c>
      <c r="K1373" s="5" t="s">
        <v>894</v>
      </c>
      <c r="L1373" s="7" t="s">
        <v>223</v>
      </c>
      <c r="M1373" s="9">
        <v>6801</v>
      </c>
      <c r="N1373" s="5" t="s">
        <v>233</v>
      </c>
      <c r="O1373" s="31">
        <v>44626.6221139236</v>
      </c>
      <c r="P1373" s="32">
        <v>44628.3272378819</v>
      </c>
      <c r="Q1373" s="28" t="s">
        <v>38</v>
      </c>
      <c r="R1373" s="29" t="s">
        <v>38</v>
      </c>
      <c r="S1373" s="28" t="s">
        <v>105</v>
      </c>
      <c r="T1373" s="28" t="s">
        <v>225</v>
      </c>
      <c r="U1373" s="5" t="s">
        <v>215</v>
      </c>
      <c r="V1373" s="28" t="s">
        <v>179</v>
      </c>
      <c r="W1373" s="7" t="s">
        <v>5762</v>
      </c>
      <c r="X1373" s="7" t="s">
        <v>38</v>
      </c>
      <c r="Y1373" s="5" t="s">
        <v>217</v>
      </c>
      <c r="Z1373" s="5" t="s">
        <v>896</v>
      </c>
      <c r="AA1373" s="6" t="s">
        <v>38</v>
      </c>
      <c r="AB1373" s="6" t="s">
        <v>38</v>
      </c>
      <c r="AC1373" s="6" t="s">
        <v>38</v>
      </c>
      <c r="AD1373" s="6" t="s">
        <v>38</v>
      </c>
      <c r="AE1373" s="6" t="s">
        <v>38</v>
      </c>
    </row>
    <row r="1374">
      <c r="A1374" s="28" t="s">
        <v>5763</v>
      </c>
      <c r="B1374" s="6" t="s">
        <v>5764</v>
      </c>
      <c r="C1374" s="6" t="s">
        <v>3477</v>
      </c>
      <c r="D1374" s="7" t="s">
        <v>34</v>
      </c>
      <c r="E1374" s="28" t="s">
        <v>35</v>
      </c>
      <c r="F1374" s="5" t="s">
        <v>163</v>
      </c>
      <c r="G1374" s="6" t="s">
        <v>37</v>
      </c>
      <c r="H1374" s="6" t="s">
        <v>38</v>
      </c>
      <c r="I1374" s="6" t="s">
        <v>38</v>
      </c>
      <c r="J1374" s="8" t="s">
        <v>88</v>
      </c>
      <c r="K1374" s="5" t="s">
        <v>89</v>
      </c>
      <c r="L1374" s="7" t="s">
        <v>90</v>
      </c>
      <c r="M1374" s="9">
        <v>137200</v>
      </c>
      <c r="N1374" s="5" t="s">
        <v>91</v>
      </c>
      <c r="O1374" s="31">
        <v>44626.6221265857</v>
      </c>
      <c r="P1374" s="32">
        <v>44642.3896767361</v>
      </c>
      <c r="Q1374" s="28" t="s">
        <v>38</v>
      </c>
      <c r="R1374" s="29" t="s">
        <v>38</v>
      </c>
      <c r="S1374" s="28" t="s">
        <v>159</v>
      </c>
      <c r="T1374" s="28" t="s">
        <v>38</v>
      </c>
      <c r="U1374" s="5" t="s">
        <v>38</v>
      </c>
      <c r="V1374" s="28" t="s">
        <v>1706</v>
      </c>
      <c r="W1374" s="7" t="s">
        <v>38</v>
      </c>
      <c r="X1374" s="7" t="s">
        <v>38</v>
      </c>
      <c r="Y1374" s="5" t="s">
        <v>38</v>
      </c>
      <c r="Z1374" s="5" t="s">
        <v>38</v>
      </c>
      <c r="AA1374" s="6" t="s">
        <v>38</v>
      </c>
      <c r="AB1374" s="6" t="s">
        <v>38</v>
      </c>
      <c r="AC1374" s="6" t="s">
        <v>38</v>
      </c>
      <c r="AD1374" s="6" t="s">
        <v>38</v>
      </c>
      <c r="AE1374" s="6" t="s">
        <v>38</v>
      </c>
    </row>
    <row r="1375">
      <c r="A1375" s="28" t="s">
        <v>5765</v>
      </c>
      <c r="B1375" s="6" t="s">
        <v>5766</v>
      </c>
      <c r="C1375" s="6" t="s">
        <v>3477</v>
      </c>
      <c r="D1375" s="7" t="s">
        <v>34</v>
      </c>
      <c r="E1375" s="28" t="s">
        <v>35</v>
      </c>
      <c r="F1375" s="5" t="s">
        <v>158</v>
      </c>
      <c r="G1375" s="6" t="s">
        <v>37</v>
      </c>
      <c r="H1375" s="6" t="s">
        <v>38</v>
      </c>
      <c r="I1375" s="6" t="s">
        <v>38</v>
      </c>
      <c r="J1375" s="8" t="s">
        <v>88</v>
      </c>
      <c r="K1375" s="5" t="s">
        <v>89</v>
      </c>
      <c r="L1375" s="7" t="s">
        <v>90</v>
      </c>
      <c r="M1375" s="9">
        <v>137300</v>
      </c>
      <c r="N1375" s="5" t="s">
        <v>91</v>
      </c>
      <c r="O1375" s="31">
        <v>44626.6221278588</v>
      </c>
      <c r="P1375" s="32">
        <v>44642.3896769329</v>
      </c>
      <c r="Q1375" s="28" t="s">
        <v>38</v>
      </c>
      <c r="R1375" s="29" t="s">
        <v>38</v>
      </c>
      <c r="S1375" s="28" t="s">
        <v>159</v>
      </c>
      <c r="T1375" s="28" t="s">
        <v>38</v>
      </c>
      <c r="U1375" s="5" t="s">
        <v>38</v>
      </c>
      <c r="V1375" s="28" t="s">
        <v>1706</v>
      </c>
      <c r="W1375" s="7" t="s">
        <v>38</v>
      </c>
      <c r="X1375" s="7" t="s">
        <v>38</v>
      </c>
      <c r="Y1375" s="5" t="s">
        <v>38</v>
      </c>
      <c r="Z1375" s="5" t="s">
        <v>38</v>
      </c>
      <c r="AA1375" s="6" t="s">
        <v>38</v>
      </c>
      <c r="AB1375" s="6" t="s">
        <v>38</v>
      </c>
      <c r="AC1375" s="6" t="s">
        <v>38</v>
      </c>
      <c r="AD1375" s="6" t="s">
        <v>38</v>
      </c>
      <c r="AE1375" s="6" t="s">
        <v>38</v>
      </c>
    </row>
    <row r="1376">
      <c r="A1376" s="28" t="s">
        <v>59</v>
      </c>
      <c r="B1376" s="6" t="s">
        <v>55</v>
      </c>
      <c r="C1376" s="6" t="s">
        <v>56</v>
      </c>
      <c r="D1376" s="7" t="s">
        <v>34</v>
      </c>
      <c r="E1376" s="28" t="s">
        <v>35</v>
      </c>
      <c r="F1376" s="5" t="s">
        <v>57</v>
      </c>
      <c r="G1376" s="6" t="s">
        <v>58</v>
      </c>
      <c r="H1376" s="6" t="s">
        <v>38</v>
      </c>
      <c r="I1376" s="6" t="s">
        <v>38</v>
      </c>
      <c r="J1376" s="8" t="s">
        <v>5660</v>
      </c>
      <c r="K1376" s="5" t="s">
        <v>5661</v>
      </c>
      <c r="L1376" s="7" t="s">
        <v>5662</v>
      </c>
      <c r="M1376" s="9">
        <v>31</v>
      </c>
      <c r="N1376" s="5" t="s">
        <v>957</v>
      </c>
      <c r="O1376" s="31">
        <v>44626.6221287847</v>
      </c>
      <c r="P1376" s="32">
        <v>44628.3271603009</v>
      </c>
      <c r="Q1376" s="28" t="s">
        <v>54</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5767</v>
      </c>
      <c r="B1377" s="6" t="s">
        <v>5768</v>
      </c>
      <c r="C1377" s="6" t="s">
        <v>2522</v>
      </c>
      <c r="D1377" s="7" t="s">
        <v>34</v>
      </c>
      <c r="E1377" s="28" t="s">
        <v>35</v>
      </c>
      <c r="F1377" s="5" t="s">
        <v>22</v>
      </c>
      <c r="G1377" s="6" t="s">
        <v>209</v>
      </c>
      <c r="H1377" s="6" t="s">
        <v>5769</v>
      </c>
      <c r="I1377" s="6" t="s">
        <v>38</v>
      </c>
      <c r="J1377" s="8" t="s">
        <v>324</v>
      </c>
      <c r="K1377" s="5" t="s">
        <v>325</v>
      </c>
      <c r="L1377" s="7" t="s">
        <v>257</v>
      </c>
      <c r="M1377" s="9">
        <v>6011</v>
      </c>
      <c r="N1377" s="5" t="s">
        <v>42</v>
      </c>
      <c r="O1377" s="31">
        <v>44626.6221300579</v>
      </c>
      <c r="P1377" s="32">
        <v>44628.3272639236</v>
      </c>
      <c r="Q1377" s="28" t="s">
        <v>38</v>
      </c>
      <c r="R1377" s="29" t="s">
        <v>5770</v>
      </c>
      <c r="S1377" s="28" t="s">
        <v>159</v>
      </c>
      <c r="T1377" s="28" t="s">
        <v>259</v>
      </c>
      <c r="U1377" s="5" t="s">
        <v>260</v>
      </c>
      <c r="V1377" s="28" t="s">
        <v>327</v>
      </c>
      <c r="W1377" s="7" t="s">
        <v>5771</v>
      </c>
      <c r="X1377" s="7" t="s">
        <v>38</v>
      </c>
      <c r="Y1377" s="5" t="s">
        <v>217</v>
      </c>
      <c r="Z1377" s="5" t="s">
        <v>38</v>
      </c>
      <c r="AA1377" s="6" t="s">
        <v>38</v>
      </c>
      <c r="AB1377" s="6" t="s">
        <v>38</v>
      </c>
      <c r="AC1377" s="6" t="s">
        <v>38</v>
      </c>
      <c r="AD1377" s="6" t="s">
        <v>38</v>
      </c>
      <c r="AE1377" s="6" t="s">
        <v>38</v>
      </c>
    </row>
    <row r="1378">
      <c r="A1378" s="28" t="s">
        <v>43</v>
      </c>
      <c r="B1378" s="6" t="s">
        <v>32</v>
      </c>
      <c r="C1378" s="6" t="s">
        <v>33</v>
      </c>
      <c r="D1378" s="7" t="s">
        <v>34</v>
      </c>
      <c r="E1378" s="28" t="s">
        <v>35</v>
      </c>
      <c r="F1378" s="5" t="s">
        <v>36</v>
      </c>
      <c r="G1378" s="6" t="s">
        <v>37</v>
      </c>
      <c r="H1378" s="6" t="s">
        <v>38</v>
      </c>
      <c r="I1378" s="6" t="s">
        <v>38</v>
      </c>
      <c r="J1378" s="8" t="s">
        <v>39</v>
      </c>
      <c r="K1378" s="5" t="s">
        <v>40</v>
      </c>
      <c r="L1378" s="7" t="s">
        <v>41</v>
      </c>
      <c r="M1378" s="9">
        <v>137600</v>
      </c>
      <c r="N1378" s="5" t="s">
        <v>42</v>
      </c>
      <c r="O1378" s="31">
        <v>44626.6221408912</v>
      </c>
      <c r="P1378" s="32">
        <v>44628.3272641204</v>
      </c>
      <c r="Q1378" s="28" t="s">
        <v>31</v>
      </c>
      <c r="R1378" s="29" t="s">
        <v>5772</v>
      </c>
      <c r="S1378" s="28" t="s">
        <v>38</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5773</v>
      </c>
      <c r="B1379" s="6" t="s">
        <v>5774</v>
      </c>
      <c r="C1379" s="6" t="s">
        <v>155</v>
      </c>
      <c r="D1379" s="7" t="s">
        <v>34</v>
      </c>
      <c r="E1379" s="28" t="s">
        <v>35</v>
      </c>
      <c r="F1379" s="5" t="s">
        <v>22</v>
      </c>
      <c r="G1379" s="6" t="s">
        <v>209</v>
      </c>
      <c r="H1379" s="6" t="s">
        <v>5775</v>
      </c>
      <c r="I1379" s="6" t="s">
        <v>38</v>
      </c>
      <c r="J1379" s="8" t="s">
        <v>2113</v>
      </c>
      <c r="K1379" s="5" t="s">
        <v>2114</v>
      </c>
      <c r="L1379" s="7" t="s">
        <v>2115</v>
      </c>
      <c r="M1379" s="9">
        <v>137700</v>
      </c>
      <c r="N1379" s="5" t="s">
        <v>233</v>
      </c>
      <c r="O1379" s="31">
        <v>44626.6221423264</v>
      </c>
      <c r="P1379" s="32">
        <v>44628.3272380787</v>
      </c>
      <c r="Q1379" s="28" t="s">
        <v>38</v>
      </c>
      <c r="R1379" s="29" t="s">
        <v>38</v>
      </c>
      <c r="S1379" s="28" t="s">
        <v>105</v>
      </c>
      <c r="T1379" s="28" t="s">
        <v>214</v>
      </c>
      <c r="U1379" s="5" t="s">
        <v>215</v>
      </c>
      <c r="V1379" s="28" t="s">
        <v>106</v>
      </c>
      <c r="W1379" s="7" t="s">
        <v>5776</v>
      </c>
      <c r="X1379" s="7" t="s">
        <v>38</v>
      </c>
      <c r="Y1379" s="5" t="s">
        <v>217</v>
      </c>
      <c r="Z1379" s="5" t="s">
        <v>483</v>
      </c>
      <c r="AA1379" s="6" t="s">
        <v>38</v>
      </c>
      <c r="AB1379" s="6" t="s">
        <v>38</v>
      </c>
      <c r="AC1379" s="6" t="s">
        <v>38</v>
      </c>
      <c r="AD1379" s="6" t="s">
        <v>38</v>
      </c>
      <c r="AE1379" s="6" t="s">
        <v>38</v>
      </c>
    </row>
    <row r="1380">
      <c r="A1380" s="28" t="s">
        <v>2123</v>
      </c>
      <c r="B1380" s="6" t="s">
        <v>2118</v>
      </c>
      <c r="C1380" s="6" t="s">
        <v>2119</v>
      </c>
      <c r="D1380" s="7" t="s">
        <v>34</v>
      </c>
      <c r="E1380" s="28" t="s">
        <v>35</v>
      </c>
      <c r="F1380" s="5" t="s">
        <v>57</v>
      </c>
      <c r="G1380" s="6" t="s">
        <v>58</v>
      </c>
      <c r="H1380" s="6" t="s">
        <v>38</v>
      </c>
      <c r="I1380" s="6" t="s">
        <v>38</v>
      </c>
      <c r="J1380" s="8" t="s">
        <v>2069</v>
      </c>
      <c r="K1380" s="5" t="s">
        <v>2070</v>
      </c>
      <c r="L1380" s="7" t="s">
        <v>2071</v>
      </c>
      <c r="M1380" s="9">
        <v>4501</v>
      </c>
      <c r="N1380" s="5" t="s">
        <v>957</v>
      </c>
      <c r="O1380" s="31">
        <v>44626.6221537384</v>
      </c>
      <c r="P1380" s="32">
        <v>44628.3271603009</v>
      </c>
      <c r="Q1380" s="28" t="s">
        <v>2117</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555</v>
      </c>
      <c r="B1381" s="6" t="s">
        <v>549</v>
      </c>
      <c r="C1381" s="6" t="s">
        <v>155</v>
      </c>
      <c r="D1381" s="7" t="s">
        <v>34</v>
      </c>
      <c r="E1381" s="28" t="s">
        <v>35</v>
      </c>
      <c r="F1381" s="5" t="s">
        <v>550</v>
      </c>
      <c r="G1381" s="6" t="s">
        <v>168</v>
      </c>
      <c r="H1381" s="6" t="s">
        <v>38</v>
      </c>
      <c r="I1381" s="6" t="s">
        <v>38</v>
      </c>
      <c r="J1381" s="8" t="s">
        <v>5777</v>
      </c>
      <c r="K1381" s="5" t="s">
        <v>5778</v>
      </c>
      <c r="L1381" s="7" t="s">
        <v>5779</v>
      </c>
      <c r="M1381" s="9">
        <v>1021</v>
      </c>
      <c r="N1381" s="5" t="s">
        <v>46</v>
      </c>
      <c r="O1381" s="31">
        <v>44626.6221548264</v>
      </c>
      <c r="P1381" s="32">
        <v>44628.3272715278</v>
      </c>
      <c r="Q1381" s="28" t="s">
        <v>548</v>
      </c>
      <c r="R1381" s="29" t="s">
        <v>38</v>
      </c>
      <c r="S1381" s="28" t="s">
        <v>105</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884</v>
      </c>
      <c r="B1382" s="6" t="s">
        <v>879</v>
      </c>
      <c r="C1382" s="6" t="s">
        <v>880</v>
      </c>
      <c r="D1382" s="7" t="s">
        <v>34</v>
      </c>
      <c r="E1382" s="28" t="s">
        <v>35</v>
      </c>
      <c r="F1382" s="5" t="s">
        <v>550</v>
      </c>
      <c r="G1382" s="6" t="s">
        <v>168</v>
      </c>
      <c r="H1382" s="6" t="s">
        <v>38</v>
      </c>
      <c r="I1382" s="6" t="s">
        <v>38</v>
      </c>
      <c r="J1382" s="8" t="s">
        <v>5777</v>
      </c>
      <c r="K1382" s="5" t="s">
        <v>5778</v>
      </c>
      <c r="L1382" s="7" t="s">
        <v>5779</v>
      </c>
      <c r="M1382" s="9">
        <v>1641</v>
      </c>
      <c r="N1382" s="5" t="s">
        <v>46</v>
      </c>
      <c r="O1382" s="31">
        <v>44626.62215625</v>
      </c>
      <c r="P1382" s="32">
        <v>44628.3272715278</v>
      </c>
      <c r="Q1382" s="28" t="s">
        <v>878</v>
      </c>
      <c r="R1382" s="29" t="s">
        <v>38</v>
      </c>
      <c r="S1382" s="28" t="s">
        <v>105</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934</v>
      </c>
      <c r="B1383" s="6" t="s">
        <v>929</v>
      </c>
      <c r="C1383" s="6" t="s">
        <v>930</v>
      </c>
      <c r="D1383" s="7" t="s">
        <v>34</v>
      </c>
      <c r="E1383" s="28" t="s">
        <v>35</v>
      </c>
      <c r="F1383" s="5" t="s">
        <v>550</v>
      </c>
      <c r="G1383" s="6" t="s">
        <v>58</v>
      </c>
      <c r="H1383" s="6" t="s">
        <v>38</v>
      </c>
      <c r="I1383" s="6" t="s">
        <v>38</v>
      </c>
      <c r="J1383" s="8" t="s">
        <v>5777</v>
      </c>
      <c r="K1383" s="5" t="s">
        <v>5778</v>
      </c>
      <c r="L1383" s="7" t="s">
        <v>5779</v>
      </c>
      <c r="M1383" s="9">
        <v>1731</v>
      </c>
      <c r="N1383" s="5" t="s">
        <v>46</v>
      </c>
      <c r="O1383" s="31">
        <v>44626.6221575231</v>
      </c>
      <c r="P1383" s="32">
        <v>44628.3272717245</v>
      </c>
      <c r="Q1383" s="28" t="s">
        <v>928</v>
      </c>
      <c r="R1383" s="29" t="s">
        <v>38</v>
      </c>
      <c r="S1383" s="28" t="s">
        <v>105</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1604</v>
      </c>
      <c r="B1384" s="6" t="s">
        <v>1601</v>
      </c>
      <c r="C1384" s="6" t="s">
        <v>1602</v>
      </c>
      <c r="D1384" s="7" t="s">
        <v>34</v>
      </c>
      <c r="E1384" s="28" t="s">
        <v>35</v>
      </c>
      <c r="F1384" s="5" t="s">
        <v>550</v>
      </c>
      <c r="G1384" s="6" t="s">
        <v>168</v>
      </c>
      <c r="H1384" s="6" t="s">
        <v>38</v>
      </c>
      <c r="I1384" s="6" t="s">
        <v>38</v>
      </c>
      <c r="J1384" s="8" t="s">
        <v>5777</v>
      </c>
      <c r="K1384" s="5" t="s">
        <v>5778</v>
      </c>
      <c r="L1384" s="7" t="s">
        <v>5779</v>
      </c>
      <c r="M1384" s="9">
        <v>3281</v>
      </c>
      <c r="N1384" s="5" t="s">
        <v>46</v>
      </c>
      <c r="O1384" s="31">
        <v>44626.6221585995</v>
      </c>
      <c r="P1384" s="32">
        <v>44628.3272717245</v>
      </c>
      <c r="Q1384" s="28" t="s">
        <v>1600</v>
      </c>
      <c r="R1384" s="29" t="s">
        <v>38</v>
      </c>
      <c r="S1384" s="28" t="s">
        <v>105</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2029</v>
      </c>
      <c r="B1385" s="6" t="s">
        <v>2027</v>
      </c>
      <c r="C1385" s="6" t="s">
        <v>1962</v>
      </c>
      <c r="D1385" s="7" t="s">
        <v>34</v>
      </c>
      <c r="E1385" s="28" t="s">
        <v>35</v>
      </c>
      <c r="F1385" s="5" t="s">
        <v>550</v>
      </c>
      <c r="G1385" s="6" t="s">
        <v>168</v>
      </c>
      <c r="H1385" s="6" t="s">
        <v>38</v>
      </c>
      <c r="I1385" s="6" t="s">
        <v>38</v>
      </c>
      <c r="J1385" s="8" t="s">
        <v>5777</v>
      </c>
      <c r="K1385" s="5" t="s">
        <v>5778</v>
      </c>
      <c r="L1385" s="7" t="s">
        <v>5779</v>
      </c>
      <c r="M1385" s="9">
        <v>4261</v>
      </c>
      <c r="N1385" s="5" t="s">
        <v>46</v>
      </c>
      <c r="O1385" s="31">
        <v>44626.6221596875</v>
      </c>
      <c r="P1385" s="32">
        <v>44628.3272717245</v>
      </c>
      <c r="Q1385" s="28" t="s">
        <v>2026</v>
      </c>
      <c r="R1385" s="29" t="s">
        <v>38</v>
      </c>
      <c r="S1385" s="28" t="s">
        <v>105</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2836</v>
      </c>
      <c r="B1386" s="6" t="s">
        <v>2834</v>
      </c>
      <c r="C1386" s="6" t="s">
        <v>2522</v>
      </c>
      <c r="D1386" s="7" t="s">
        <v>34</v>
      </c>
      <c r="E1386" s="28" t="s">
        <v>35</v>
      </c>
      <c r="F1386" s="5" t="s">
        <v>550</v>
      </c>
      <c r="G1386" s="6" t="s">
        <v>58</v>
      </c>
      <c r="H1386" s="6" t="s">
        <v>38</v>
      </c>
      <c r="I1386" s="6" t="s">
        <v>38</v>
      </c>
      <c r="J1386" s="8" t="s">
        <v>5777</v>
      </c>
      <c r="K1386" s="5" t="s">
        <v>5778</v>
      </c>
      <c r="L1386" s="7" t="s">
        <v>5779</v>
      </c>
      <c r="M1386" s="9">
        <v>6221</v>
      </c>
      <c r="N1386" s="5" t="s">
        <v>46</v>
      </c>
      <c r="O1386" s="31">
        <v>44626.6221609607</v>
      </c>
      <c r="P1386" s="32">
        <v>44628.3272717245</v>
      </c>
      <c r="Q1386" s="28" t="s">
        <v>2833</v>
      </c>
      <c r="R1386" s="29" t="s">
        <v>38</v>
      </c>
      <c r="S1386" s="28" t="s">
        <v>105</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4869</v>
      </c>
      <c r="B1387" s="6" t="s">
        <v>4867</v>
      </c>
      <c r="C1387" s="6" t="s">
        <v>2522</v>
      </c>
      <c r="D1387" s="7" t="s">
        <v>34</v>
      </c>
      <c r="E1387" s="28" t="s">
        <v>35</v>
      </c>
      <c r="F1387" s="5" t="s">
        <v>550</v>
      </c>
      <c r="G1387" s="6" t="s">
        <v>58</v>
      </c>
      <c r="H1387" s="6" t="s">
        <v>38</v>
      </c>
      <c r="I1387" s="6" t="s">
        <v>38</v>
      </c>
      <c r="J1387" s="8" t="s">
        <v>5777</v>
      </c>
      <c r="K1387" s="5" t="s">
        <v>5778</v>
      </c>
      <c r="L1387" s="7" t="s">
        <v>5779</v>
      </c>
      <c r="M1387" s="9">
        <v>11371</v>
      </c>
      <c r="N1387" s="5" t="s">
        <v>46</v>
      </c>
      <c r="O1387" s="31">
        <v>44626.622162037</v>
      </c>
      <c r="P1387" s="32">
        <v>44628.3272719097</v>
      </c>
      <c r="Q1387" s="28" t="s">
        <v>4866</v>
      </c>
      <c r="R1387" s="29" t="s">
        <v>38</v>
      </c>
      <c r="S1387" s="28" t="s">
        <v>105</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5780</v>
      </c>
      <c r="B1388" s="6" t="s">
        <v>5781</v>
      </c>
      <c r="C1388" s="6" t="s">
        <v>308</v>
      </c>
      <c r="D1388" s="7" t="s">
        <v>34</v>
      </c>
      <c r="E1388" s="28" t="s">
        <v>35</v>
      </c>
      <c r="F1388" s="5" t="s">
        <v>22</v>
      </c>
      <c r="G1388" s="6" t="s">
        <v>209</v>
      </c>
      <c r="H1388" s="6" t="s">
        <v>38</v>
      </c>
      <c r="I1388" s="6" t="s">
        <v>38</v>
      </c>
      <c r="J1388" s="8" t="s">
        <v>620</v>
      </c>
      <c r="K1388" s="5" t="s">
        <v>621</v>
      </c>
      <c r="L1388" s="7" t="s">
        <v>622</v>
      </c>
      <c r="M1388" s="9">
        <v>138600</v>
      </c>
      <c r="N1388" s="5" t="s">
        <v>233</v>
      </c>
      <c r="O1388" s="31">
        <v>44626.6221631134</v>
      </c>
      <c r="P1388" s="32">
        <v>44628.3272378819</v>
      </c>
      <c r="Q1388" s="28" t="s">
        <v>38</v>
      </c>
      <c r="R1388" s="29" t="s">
        <v>38</v>
      </c>
      <c r="S1388" s="28" t="s">
        <v>135</v>
      </c>
      <c r="T1388" s="28" t="s">
        <v>624</v>
      </c>
      <c r="U1388" s="5" t="s">
        <v>1305</v>
      </c>
      <c r="V1388" s="28" t="s">
        <v>106</v>
      </c>
      <c r="W1388" s="7" t="s">
        <v>5782</v>
      </c>
      <c r="X1388" s="7" t="s">
        <v>38</v>
      </c>
      <c r="Y1388" s="5" t="s">
        <v>217</v>
      </c>
      <c r="Z1388" s="5" t="s">
        <v>1358</v>
      </c>
      <c r="AA1388" s="6" t="s">
        <v>38</v>
      </c>
      <c r="AB1388" s="6" t="s">
        <v>38</v>
      </c>
      <c r="AC1388" s="6" t="s">
        <v>38</v>
      </c>
      <c r="AD1388" s="6" t="s">
        <v>38</v>
      </c>
      <c r="AE1388" s="6" t="s">
        <v>38</v>
      </c>
    </row>
    <row r="1389">
      <c r="A1389" s="28" t="s">
        <v>5783</v>
      </c>
      <c r="B1389" s="6" t="s">
        <v>5784</v>
      </c>
      <c r="C1389" s="6" t="s">
        <v>337</v>
      </c>
      <c r="D1389" s="7" t="s">
        <v>34</v>
      </c>
      <c r="E1389" s="28" t="s">
        <v>35</v>
      </c>
      <c r="F1389" s="5" t="s">
        <v>22</v>
      </c>
      <c r="G1389" s="6" t="s">
        <v>209</v>
      </c>
      <c r="H1389" s="6" t="s">
        <v>38</v>
      </c>
      <c r="I1389" s="6" t="s">
        <v>38</v>
      </c>
      <c r="J1389" s="8" t="s">
        <v>828</v>
      </c>
      <c r="K1389" s="5" t="s">
        <v>829</v>
      </c>
      <c r="L1389" s="7" t="s">
        <v>830</v>
      </c>
      <c r="M1389" s="9">
        <v>138700</v>
      </c>
      <c r="N1389" s="5" t="s">
        <v>42</v>
      </c>
      <c r="O1389" s="31">
        <v>44626.6221743403</v>
      </c>
      <c r="P1389" s="32">
        <v>44628.3272639236</v>
      </c>
      <c r="Q1389" s="28" t="s">
        <v>38</v>
      </c>
      <c r="R1389" s="29" t="s">
        <v>5785</v>
      </c>
      <c r="S1389" s="28" t="s">
        <v>159</v>
      </c>
      <c r="T1389" s="28" t="s">
        <v>832</v>
      </c>
      <c r="U1389" s="5" t="s">
        <v>833</v>
      </c>
      <c r="V1389" s="28" t="s">
        <v>106</v>
      </c>
      <c r="W1389" s="7" t="s">
        <v>5786</v>
      </c>
      <c r="X1389" s="7" t="s">
        <v>38</v>
      </c>
      <c r="Y1389" s="5" t="s">
        <v>217</v>
      </c>
      <c r="Z1389" s="5" t="s">
        <v>38</v>
      </c>
      <c r="AA1389" s="6" t="s">
        <v>38</v>
      </c>
      <c r="AB1389" s="6" t="s">
        <v>38</v>
      </c>
      <c r="AC1389" s="6" t="s">
        <v>38</v>
      </c>
      <c r="AD1389" s="6" t="s">
        <v>38</v>
      </c>
      <c r="AE1389" s="6" t="s">
        <v>38</v>
      </c>
    </row>
    <row r="1390">
      <c r="A1390" s="30" t="s">
        <v>5787</v>
      </c>
      <c r="B1390" s="6" t="s">
        <v>5788</v>
      </c>
      <c r="C1390" s="6" t="s">
        <v>1710</v>
      </c>
      <c r="D1390" s="7" t="s">
        <v>34</v>
      </c>
      <c r="E1390" s="28" t="s">
        <v>35</v>
      </c>
      <c r="F1390" s="5" t="s">
        <v>22</v>
      </c>
      <c r="G1390" s="6" t="s">
        <v>209</v>
      </c>
      <c r="H1390" s="6" t="s">
        <v>5789</v>
      </c>
      <c r="I1390" s="6" t="s">
        <v>38</v>
      </c>
      <c r="J1390" s="8" t="s">
        <v>1704</v>
      </c>
      <c r="K1390" s="5" t="s">
        <v>1705</v>
      </c>
      <c r="L1390" s="7" t="s">
        <v>313</v>
      </c>
      <c r="M1390" s="9">
        <v>3511</v>
      </c>
      <c r="N1390" s="5" t="s">
        <v>258</v>
      </c>
      <c r="O1390" s="31">
        <v>44626.6221862616</v>
      </c>
      <c r="Q1390" s="28" t="s">
        <v>38</v>
      </c>
      <c r="R1390" s="29" t="s">
        <v>38</v>
      </c>
      <c r="S1390" s="28" t="s">
        <v>105</v>
      </c>
      <c r="T1390" s="28" t="s">
        <v>357</v>
      </c>
      <c r="U1390" s="5" t="s">
        <v>215</v>
      </c>
      <c r="V1390" s="28" t="s">
        <v>1706</v>
      </c>
      <c r="W1390" s="7" t="s">
        <v>3213</v>
      </c>
      <c r="X1390" s="7" t="s">
        <v>38</v>
      </c>
      <c r="Y1390" s="5" t="s">
        <v>217</v>
      </c>
      <c r="Z1390" s="5" t="s">
        <v>38</v>
      </c>
      <c r="AA1390" s="6" t="s">
        <v>38</v>
      </c>
      <c r="AB1390" s="6" t="s">
        <v>38</v>
      </c>
      <c r="AC1390" s="6" t="s">
        <v>38</v>
      </c>
      <c r="AD1390" s="6" t="s">
        <v>38</v>
      </c>
      <c r="AE1390" s="6" t="s">
        <v>38</v>
      </c>
    </row>
    <row r="1391">
      <c r="A1391" s="28" t="s">
        <v>5790</v>
      </c>
      <c r="B1391" s="6" t="s">
        <v>5791</v>
      </c>
      <c r="C1391" s="6" t="s">
        <v>5792</v>
      </c>
      <c r="D1391" s="7" t="s">
        <v>34</v>
      </c>
      <c r="E1391" s="28" t="s">
        <v>35</v>
      </c>
      <c r="F1391" s="5" t="s">
        <v>22</v>
      </c>
      <c r="G1391" s="6" t="s">
        <v>209</v>
      </c>
      <c r="H1391" s="6" t="s">
        <v>38</v>
      </c>
      <c r="I1391" s="6" t="s">
        <v>38</v>
      </c>
      <c r="J1391" s="8" t="s">
        <v>2113</v>
      </c>
      <c r="K1391" s="5" t="s">
        <v>2114</v>
      </c>
      <c r="L1391" s="7" t="s">
        <v>2115</v>
      </c>
      <c r="M1391" s="9">
        <v>138900</v>
      </c>
      <c r="N1391" s="5" t="s">
        <v>233</v>
      </c>
      <c r="O1391" s="31">
        <v>44626.6221978356</v>
      </c>
      <c r="P1391" s="32">
        <v>44628.3272380787</v>
      </c>
      <c r="Q1391" s="28" t="s">
        <v>38</v>
      </c>
      <c r="R1391" s="29" t="s">
        <v>38</v>
      </c>
      <c r="S1391" s="28" t="s">
        <v>105</v>
      </c>
      <c r="T1391" s="28" t="s">
        <v>214</v>
      </c>
      <c r="U1391" s="5" t="s">
        <v>215</v>
      </c>
      <c r="V1391" s="28" t="s">
        <v>106</v>
      </c>
      <c r="W1391" s="7" t="s">
        <v>5793</v>
      </c>
      <c r="X1391" s="7" t="s">
        <v>38</v>
      </c>
      <c r="Y1391" s="5" t="s">
        <v>217</v>
      </c>
      <c r="Z1391" s="5" t="s">
        <v>483</v>
      </c>
      <c r="AA1391" s="6" t="s">
        <v>38</v>
      </c>
      <c r="AB1391" s="6" t="s">
        <v>38</v>
      </c>
      <c r="AC1391" s="6" t="s">
        <v>38</v>
      </c>
      <c r="AD1391" s="6" t="s">
        <v>38</v>
      </c>
      <c r="AE1391" s="6" t="s">
        <v>38</v>
      </c>
    </row>
    <row r="1392">
      <c r="A1392" s="30" t="s">
        <v>5794</v>
      </c>
      <c r="B1392" s="6" t="s">
        <v>5795</v>
      </c>
      <c r="C1392" s="6" t="s">
        <v>308</v>
      </c>
      <c r="D1392" s="7" t="s">
        <v>34</v>
      </c>
      <c r="E1392" s="28" t="s">
        <v>35</v>
      </c>
      <c r="F1392" s="5" t="s">
        <v>22</v>
      </c>
      <c r="G1392" s="6" t="s">
        <v>209</v>
      </c>
      <c r="H1392" s="6" t="s">
        <v>38</v>
      </c>
      <c r="I1392" s="6" t="s">
        <v>38</v>
      </c>
      <c r="J1392" s="8" t="s">
        <v>288</v>
      </c>
      <c r="K1392" s="5" t="s">
        <v>289</v>
      </c>
      <c r="L1392" s="7" t="s">
        <v>257</v>
      </c>
      <c r="M1392" s="9">
        <v>139000</v>
      </c>
      <c r="N1392" s="5" t="s">
        <v>258</v>
      </c>
      <c r="O1392" s="31">
        <v>44626.6222098032</v>
      </c>
      <c r="Q1392" s="28" t="s">
        <v>38</v>
      </c>
      <c r="R1392" s="29" t="s">
        <v>38</v>
      </c>
      <c r="S1392" s="28" t="s">
        <v>159</v>
      </c>
      <c r="T1392" s="28" t="s">
        <v>259</v>
      </c>
      <c r="U1392" s="5" t="s">
        <v>260</v>
      </c>
      <c r="V1392" s="28" t="s">
        <v>250</v>
      </c>
      <c r="W1392" s="7" t="s">
        <v>5796</v>
      </c>
      <c r="X1392" s="7" t="s">
        <v>38</v>
      </c>
      <c r="Y1392" s="5" t="s">
        <v>217</v>
      </c>
      <c r="Z1392" s="5" t="s">
        <v>38</v>
      </c>
      <c r="AA1392" s="6" t="s">
        <v>38</v>
      </c>
      <c r="AB1392" s="6" t="s">
        <v>38</v>
      </c>
      <c r="AC1392" s="6" t="s">
        <v>38</v>
      </c>
      <c r="AD1392" s="6" t="s">
        <v>38</v>
      </c>
      <c r="AE1392" s="6" t="s">
        <v>38</v>
      </c>
    </row>
    <row r="1393">
      <c r="A1393" s="28" t="s">
        <v>5797</v>
      </c>
      <c r="B1393" s="6" t="s">
        <v>5798</v>
      </c>
      <c r="C1393" s="6" t="s">
        <v>1414</v>
      </c>
      <c r="D1393" s="7" t="s">
        <v>34</v>
      </c>
      <c r="E1393" s="28" t="s">
        <v>35</v>
      </c>
      <c r="F1393" s="5" t="s">
        <v>22</v>
      </c>
      <c r="G1393" s="6" t="s">
        <v>209</v>
      </c>
      <c r="H1393" s="6" t="s">
        <v>38</v>
      </c>
      <c r="I1393" s="6" t="s">
        <v>38</v>
      </c>
      <c r="J1393" s="8" t="s">
        <v>3780</v>
      </c>
      <c r="K1393" s="5" t="s">
        <v>3781</v>
      </c>
      <c r="L1393" s="7" t="s">
        <v>3782</v>
      </c>
      <c r="M1393" s="9">
        <v>139100</v>
      </c>
      <c r="N1393" s="5" t="s">
        <v>233</v>
      </c>
      <c r="O1393" s="31">
        <v>44626.6222206366</v>
      </c>
      <c r="P1393" s="32">
        <v>44628.3271659375</v>
      </c>
      <c r="Q1393" s="28" t="s">
        <v>38</v>
      </c>
      <c r="R1393" s="29" t="s">
        <v>38</v>
      </c>
      <c r="S1393" s="28" t="s">
        <v>159</v>
      </c>
      <c r="T1393" s="28" t="s">
        <v>259</v>
      </c>
      <c r="U1393" s="5" t="s">
        <v>260</v>
      </c>
      <c r="V1393" s="28" t="s">
        <v>106</v>
      </c>
      <c r="W1393" s="7" t="s">
        <v>5799</v>
      </c>
      <c r="X1393" s="7" t="s">
        <v>38</v>
      </c>
      <c r="Y1393" s="5" t="s">
        <v>217</v>
      </c>
      <c r="Z1393" s="5" t="s">
        <v>840</v>
      </c>
      <c r="AA1393" s="6" t="s">
        <v>38</v>
      </c>
      <c r="AB1393" s="6" t="s">
        <v>38</v>
      </c>
      <c r="AC1393" s="6" t="s">
        <v>38</v>
      </c>
      <c r="AD1393" s="6" t="s">
        <v>38</v>
      </c>
      <c r="AE1393" s="6" t="s">
        <v>38</v>
      </c>
    </row>
    <row r="1394">
      <c r="A1394" s="28" t="s">
        <v>5800</v>
      </c>
      <c r="B1394" s="6" t="s">
        <v>5801</v>
      </c>
      <c r="C1394" s="6" t="s">
        <v>5802</v>
      </c>
      <c r="D1394" s="7" t="s">
        <v>34</v>
      </c>
      <c r="E1394" s="28" t="s">
        <v>35</v>
      </c>
      <c r="F1394" s="5" t="s">
        <v>22</v>
      </c>
      <c r="G1394" s="6" t="s">
        <v>209</v>
      </c>
      <c r="H1394" s="6" t="s">
        <v>5803</v>
      </c>
      <c r="I1394" s="6" t="s">
        <v>38</v>
      </c>
      <c r="J1394" s="8" t="s">
        <v>1001</v>
      </c>
      <c r="K1394" s="5" t="s">
        <v>1002</v>
      </c>
      <c r="L1394" s="7" t="s">
        <v>1003</v>
      </c>
      <c r="M1394" s="9">
        <v>139200</v>
      </c>
      <c r="N1394" s="5" t="s">
        <v>233</v>
      </c>
      <c r="O1394" s="31">
        <v>44626.6222320255</v>
      </c>
      <c r="P1394" s="32">
        <v>44628.327166088</v>
      </c>
      <c r="Q1394" s="28" t="s">
        <v>38</v>
      </c>
      <c r="R1394" s="29" t="s">
        <v>38</v>
      </c>
      <c r="S1394" s="28" t="s">
        <v>159</v>
      </c>
      <c r="T1394" s="28" t="s">
        <v>259</v>
      </c>
      <c r="U1394" s="5" t="s">
        <v>260</v>
      </c>
      <c r="V1394" s="28" t="s">
        <v>106</v>
      </c>
      <c r="W1394" s="7" t="s">
        <v>5804</v>
      </c>
      <c r="X1394" s="7" t="s">
        <v>38</v>
      </c>
      <c r="Y1394" s="5" t="s">
        <v>217</v>
      </c>
      <c r="Z1394" s="5" t="s">
        <v>840</v>
      </c>
      <c r="AA1394" s="6" t="s">
        <v>38</v>
      </c>
      <c r="AB1394" s="6" t="s">
        <v>38</v>
      </c>
      <c r="AC1394" s="6" t="s">
        <v>38</v>
      </c>
      <c r="AD1394" s="6" t="s">
        <v>38</v>
      </c>
      <c r="AE1394" s="6" t="s">
        <v>38</v>
      </c>
    </row>
    <row r="1395">
      <c r="A1395" s="28" t="s">
        <v>5805</v>
      </c>
      <c r="B1395" s="6" t="s">
        <v>5795</v>
      </c>
      <c r="C1395" s="6" t="s">
        <v>308</v>
      </c>
      <c r="D1395" s="7" t="s">
        <v>34</v>
      </c>
      <c r="E1395" s="28" t="s">
        <v>35</v>
      </c>
      <c r="F1395" s="5" t="s">
        <v>22</v>
      </c>
      <c r="G1395" s="6" t="s">
        <v>209</v>
      </c>
      <c r="H1395" s="6" t="s">
        <v>5806</v>
      </c>
      <c r="I1395" s="6" t="s">
        <v>38</v>
      </c>
      <c r="J1395" s="8" t="s">
        <v>288</v>
      </c>
      <c r="K1395" s="5" t="s">
        <v>289</v>
      </c>
      <c r="L1395" s="7" t="s">
        <v>257</v>
      </c>
      <c r="M1395" s="9">
        <v>139001</v>
      </c>
      <c r="N1395" s="5" t="s">
        <v>258</v>
      </c>
      <c r="O1395" s="31">
        <v>44626.6222434375</v>
      </c>
      <c r="P1395" s="32">
        <v>44628.3272608796</v>
      </c>
      <c r="Q1395" s="28" t="s">
        <v>38</v>
      </c>
      <c r="R1395" s="29" t="s">
        <v>38</v>
      </c>
      <c r="S1395" s="28" t="s">
        <v>159</v>
      </c>
      <c r="T1395" s="28" t="s">
        <v>259</v>
      </c>
      <c r="U1395" s="5" t="s">
        <v>260</v>
      </c>
      <c r="V1395" s="28" t="s">
        <v>250</v>
      </c>
      <c r="W1395" s="7" t="s">
        <v>5807</v>
      </c>
      <c r="X1395" s="7" t="s">
        <v>38</v>
      </c>
      <c r="Y1395" s="5" t="s">
        <v>217</v>
      </c>
      <c r="Z1395" s="5" t="s">
        <v>38</v>
      </c>
      <c r="AA1395" s="6" t="s">
        <v>38</v>
      </c>
      <c r="AB1395" s="6" t="s">
        <v>38</v>
      </c>
      <c r="AC1395" s="6" t="s">
        <v>38</v>
      </c>
      <c r="AD1395" s="6" t="s">
        <v>38</v>
      </c>
      <c r="AE1395" s="6" t="s">
        <v>38</v>
      </c>
    </row>
    <row r="1396">
      <c r="A1396" s="28" t="s">
        <v>5808</v>
      </c>
      <c r="B1396" s="6" t="s">
        <v>5809</v>
      </c>
      <c r="C1396" s="6" t="s">
        <v>5802</v>
      </c>
      <c r="D1396" s="7" t="s">
        <v>34</v>
      </c>
      <c r="E1396" s="28" t="s">
        <v>35</v>
      </c>
      <c r="F1396" s="5" t="s">
        <v>22</v>
      </c>
      <c r="G1396" s="6" t="s">
        <v>209</v>
      </c>
      <c r="H1396" s="6" t="s">
        <v>38</v>
      </c>
      <c r="I1396" s="6" t="s">
        <v>38</v>
      </c>
      <c r="J1396" s="8" t="s">
        <v>1430</v>
      </c>
      <c r="K1396" s="5" t="s">
        <v>1431</v>
      </c>
      <c r="L1396" s="7" t="s">
        <v>257</v>
      </c>
      <c r="M1396" s="9">
        <v>139400</v>
      </c>
      <c r="N1396" s="5" t="s">
        <v>42</v>
      </c>
      <c r="O1396" s="31">
        <v>44626.6222551736</v>
      </c>
      <c r="P1396" s="32">
        <v>44628.3272643171</v>
      </c>
      <c r="Q1396" s="28" t="s">
        <v>38</v>
      </c>
      <c r="R1396" s="29" t="s">
        <v>5810</v>
      </c>
      <c r="S1396" s="28" t="s">
        <v>159</v>
      </c>
      <c r="T1396" s="28" t="s">
        <v>259</v>
      </c>
      <c r="U1396" s="5" t="s">
        <v>260</v>
      </c>
      <c r="V1396" s="28" t="s">
        <v>1433</v>
      </c>
      <c r="W1396" s="7" t="s">
        <v>5811</v>
      </c>
      <c r="X1396" s="7" t="s">
        <v>38</v>
      </c>
      <c r="Y1396" s="5" t="s">
        <v>217</v>
      </c>
      <c r="Z1396" s="5" t="s">
        <v>38</v>
      </c>
      <c r="AA1396" s="6" t="s">
        <v>38</v>
      </c>
      <c r="AB1396" s="6" t="s">
        <v>38</v>
      </c>
      <c r="AC1396" s="6" t="s">
        <v>38</v>
      </c>
      <c r="AD1396" s="6" t="s">
        <v>38</v>
      </c>
      <c r="AE1396" s="6" t="s">
        <v>38</v>
      </c>
    </row>
    <row r="1397">
      <c r="A1397" s="28" t="s">
        <v>4637</v>
      </c>
      <c r="B1397" s="6" t="s">
        <v>4636</v>
      </c>
      <c r="C1397" s="6" t="s">
        <v>308</v>
      </c>
      <c r="D1397" s="7" t="s">
        <v>34</v>
      </c>
      <c r="E1397" s="28" t="s">
        <v>35</v>
      </c>
      <c r="F1397" s="5" t="s">
        <v>22</v>
      </c>
      <c r="G1397" s="6" t="s">
        <v>209</v>
      </c>
      <c r="H1397" s="6" t="s">
        <v>38</v>
      </c>
      <c r="I1397" s="6" t="s">
        <v>38</v>
      </c>
      <c r="J1397" s="8" t="s">
        <v>288</v>
      </c>
      <c r="K1397" s="5" t="s">
        <v>289</v>
      </c>
      <c r="L1397" s="7" t="s">
        <v>257</v>
      </c>
      <c r="M1397" s="9">
        <v>10771</v>
      </c>
      <c r="N1397" s="5" t="s">
        <v>258</v>
      </c>
      <c r="O1397" s="31">
        <v>44626.6222685532</v>
      </c>
      <c r="P1397" s="32">
        <v>44628.3272612268</v>
      </c>
      <c r="Q1397" s="28" t="s">
        <v>4635</v>
      </c>
      <c r="R1397" s="29" t="s">
        <v>38</v>
      </c>
      <c r="S1397" s="28" t="s">
        <v>159</v>
      </c>
      <c r="T1397" s="28" t="s">
        <v>259</v>
      </c>
      <c r="U1397" s="5" t="s">
        <v>260</v>
      </c>
      <c r="V1397" s="28" t="s">
        <v>250</v>
      </c>
      <c r="W1397" s="7" t="s">
        <v>4638</v>
      </c>
      <c r="X1397" s="7" t="s">
        <v>40</v>
      </c>
      <c r="Y1397" s="5" t="s">
        <v>217</v>
      </c>
      <c r="Z1397" s="5" t="s">
        <v>38</v>
      </c>
      <c r="AA1397" s="6" t="s">
        <v>38</v>
      </c>
      <c r="AB1397" s="6" t="s">
        <v>38</v>
      </c>
      <c r="AC1397" s="6" t="s">
        <v>38</v>
      </c>
      <c r="AD1397" s="6" t="s">
        <v>38</v>
      </c>
      <c r="AE1397" s="6" t="s">
        <v>38</v>
      </c>
    </row>
    <row r="1398">
      <c r="A1398" s="28" t="s">
        <v>4641</v>
      </c>
      <c r="B1398" s="6" t="s">
        <v>4640</v>
      </c>
      <c r="C1398" s="6" t="s">
        <v>308</v>
      </c>
      <c r="D1398" s="7" t="s">
        <v>34</v>
      </c>
      <c r="E1398" s="28" t="s">
        <v>35</v>
      </c>
      <c r="F1398" s="5" t="s">
        <v>22</v>
      </c>
      <c r="G1398" s="6" t="s">
        <v>209</v>
      </c>
      <c r="H1398" s="6" t="s">
        <v>38</v>
      </c>
      <c r="I1398" s="6" t="s">
        <v>38</v>
      </c>
      <c r="J1398" s="8" t="s">
        <v>288</v>
      </c>
      <c r="K1398" s="5" t="s">
        <v>289</v>
      </c>
      <c r="L1398" s="7" t="s">
        <v>257</v>
      </c>
      <c r="M1398" s="9">
        <v>10781</v>
      </c>
      <c r="N1398" s="5" t="s">
        <v>258</v>
      </c>
      <c r="O1398" s="31">
        <v>44626.6222806713</v>
      </c>
      <c r="P1398" s="32">
        <v>44628.3272612268</v>
      </c>
      <c r="Q1398" s="28" t="s">
        <v>4639</v>
      </c>
      <c r="R1398" s="29" t="s">
        <v>38</v>
      </c>
      <c r="S1398" s="28" t="s">
        <v>159</v>
      </c>
      <c r="T1398" s="28" t="s">
        <v>259</v>
      </c>
      <c r="U1398" s="5" t="s">
        <v>260</v>
      </c>
      <c r="V1398" s="28" t="s">
        <v>250</v>
      </c>
      <c r="W1398" s="7" t="s">
        <v>4642</v>
      </c>
      <c r="X1398" s="7" t="s">
        <v>40</v>
      </c>
      <c r="Y1398" s="5" t="s">
        <v>217</v>
      </c>
      <c r="Z1398" s="5" t="s">
        <v>38</v>
      </c>
      <c r="AA1398" s="6" t="s">
        <v>38</v>
      </c>
      <c r="AB1398" s="6" t="s">
        <v>38</v>
      </c>
      <c r="AC1398" s="6" t="s">
        <v>38</v>
      </c>
      <c r="AD1398" s="6" t="s">
        <v>38</v>
      </c>
      <c r="AE1398" s="6" t="s">
        <v>38</v>
      </c>
    </row>
    <row r="1399">
      <c r="A1399" s="28" t="s">
        <v>774</v>
      </c>
      <c r="B1399" s="6" t="s">
        <v>771</v>
      </c>
      <c r="C1399" s="6" t="s">
        <v>772</v>
      </c>
      <c r="D1399" s="7" t="s">
        <v>34</v>
      </c>
      <c r="E1399" s="28" t="s">
        <v>35</v>
      </c>
      <c r="F1399" s="5" t="s">
        <v>167</v>
      </c>
      <c r="G1399" s="6" t="s">
        <v>168</v>
      </c>
      <c r="H1399" s="6" t="s">
        <v>38</v>
      </c>
      <c r="I1399" s="6" t="s">
        <v>38</v>
      </c>
      <c r="J1399" s="8" t="s">
        <v>5812</v>
      </c>
      <c r="K1399" s="5" t="s">
        <v>5813</v>
      </c>
      <c r="L1399" s="7" t="s">
        <v>5814</v>
      </c>
      <c r="M1399" s="9">
        <v>1401</v>
      </c>
      <c r="N1399" s="5" t="s">
        <v>53</v>
      </c>
      <c r="O1399" s="31">
        <v>44626.6222917014</v>
      </c>
      <c r="P1399" s="32">
        <v>44628.3272590625</v>
      </c>
      <c r="Q1399" s="28" t="s">
        <v>770</v>
      </c>
      <c r="R1399" s="29" t="s">
        <v>38</v>
      </c>
      <c r="S1399" s="28" t="s">
        <v>105</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3420</v>
      </c>
      <c r="B1400" s="6" t="s">
        <v>3418</v>
      </c>
      <c r="C1400" s="6" t="s">
        <v>155</v>
      </c>
      <c r="D1400" s="7" t="s">
        <v>34</v>
      </c>
      <c r="E1400" s="28" t="s">
        <v>35</v>
      </c>
      <c r="F1400" s="5" t="s">
        <v>49</v>
      </c>
      <c r="G1400" s="6" t="s">
        <v>58</v>
      </c>
      <c r="H1400" s="6" t="s">
        <v>38</v>
      </c>
      <c r="I1400" s="6" t="s">
        <v>38</v>
      </c>
      <c r="J1400" s="8" t="s">
        <v>5812</v>
      </c>
      <c r="K1400" s="5" t="s">
        <v>5813</v>
      </c>
      <c r="L1400" s="7" t="s">
        <v>5814</v>
      </c>
      <c r="M1400" s="9">
        <v>7671</v>
      </c>
      <c r="N1400" s="5" t="s">
        <v>53</v>
      </c>
      <c r="O1400" s="31">
        <v>44626.6222933218</v>
      </c>
      <c r="P1400" s="32">
        <v>44628.3272592245</v>
      </c>
      <c r="Q1400" s="28" t="s">
        <v>3417</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975</v>
      </c>
      <c r="B1401" s="6" t="s">
        <v>971</v>
      </c>
      <c r="C1401" s="6" t="s">
        <v>155</v>
      </c>
      <c r="D1401" s="7" t="s">
        <v>34</v>
      </c>
      <c r="E1401" s="28" t="s">
        <v>35</v>
      </c>
      <c r="F1401" s="5" t="s">
        <v>167</v>
      </c>
      <c r="G1401" s="6" t="s">
        <v>37</v>
      </c>
      <c r="H1401" s="6" t="s">
        <v>38</v>
      </c>
      <c r="I1401" s="6" t="s">
        <v>38</v>
      </c>
      <c r="J1401" s="8" t="s">
        <v>973</v>
      </c>
      <c r="K1401" s="5" t="s">
        <v>974</v>
      </c>
      <c r="L1401" s="7" t="s">
        <v>355</v>
      </c>
      <c r="M1401" s="9">
        <v>1831</v>
      </c>
      <c r="N1401" s="5" t="s">
        <v>53</v>
      </c>
      <c r="O1401" s="31">
        <v>44626.6222945949</v>
      </c>
      <c r="P1401" s="32">
        <v>44628.3272592245</v>
      </c>
      <c r="Q1401" s="28" t="s">
        <v>970</v>
      </c>
      <c r="R1401" s="29" t="s">
        <v>38</v>
      </c>
      <c r="S1401" s="28" t="s">
        <v>105</v>
      </c>
      <c r="T1401" s="28" t="s">
        <v>38</v>
      </c>
      <c r="U1401" s="5" t="s">
        <v>38</v>
      </c>
      <c r="V1401" s="28" t="s">
        <v>189</v>
      </c>
      <c r="W1401" s="7" t="s">
        <v>38</v>
      </c>
      <c r="X1401" s="7" t="s">
        <v>38</v>
      </c>
      <c r="Y1401" s="5" t="s">
        <v>38</v>
      </c>
      <c r="Z1401" s="5" t="s">
        <v>38</v>
      </c>
      <c r="AA1401" s="6" t="s">
        <v>38</v>
      </c>
      <c r="AB1401" s="6" t="s">
        <v>38</v>
      </c>
      <c r="AC1401" s="6" t="s">
        <v>38</v>
      </c>
      <c r="AD1401" s="6" t="s">
        <v>38</v>
      </c>
      <c r="AE1401" s="6" t="s">
        <v>38</v>
      </c>
    </row>
    <row r="1402">
      <c r="A1402" s="28" t="s">
        <v>5815</v>
      </c>
      <c r="B1402" s="6" t="s">
        <v>5816</v>
      </c>
      <c r="C1402" s="6" t="s">
        <v>1221</v>
      </c>
      <c r="D1402" s="7" t="s">
        <v>34</v>
      </c>
      <c r="E1402" s="28" t="s">
        <v>35</v>
      </c>
      <c r="F1402" s="5" t="s">
        <v>22</v>
      </c>
      <c r="G1402" s="6" t="s">
        <v>209</v>
      </c>
      <c r="H1402" s="6" t="s">
        <v>38</v>
      </c>
      <c r="I1402" s="6" t="s">
        <v>38</v>
      </c>
      <c r="J1402" s="8" t="s">
        <v>828</v>
      </c>
      <c r="K1402" s="5" t="s">
        <v>829</v>
      </c>
      <c r="L1402" s="7" t="s">
        <v>830</v>
      </c>
      <c r="M1402" s="9">
        <v>140000</v>
      </c>
      <c r="N1402" s="5" t="s">
        <v>42</v>
      </c>
      <c r="O1402" s="31">
        <v>44626.6222958681</v>
      </c>
      <c r="P1402" s="32">
        <v>44628.3272644676</v>
      </c>
      <c r="Q1402" s="28" t="s">
        <v>38</v>
      </c>
      <c r="R1402" s="29" t="s">
        <v>5817</v>
      </c>
      <c r="S1402" s="28" t="s">
        <v>159</v>
      </c>
      <c r="T1402" s="28" t="s">
        <v>832</v>
      </c>
      <c r="U1402" s="5" t="s">
        <v>833</v>
      </c>
      <c r="V1402" s="28" t="s">
        <v>106</v>
      </c>
      <c r="W1402" s="7" t="s">
        <v>5818</v>
      </c>
      <c r="X1402" s="7" t="s">
        <v>38</v>
      </c>
      <c r="Y1402" s="5" t="s">
        <v>217</v>
      </c>
      <c r="Z1402" s="5" t="s">
        <v>38</v>
      </c>
      <c r="AA1402" s="6" t="s">
        <v>38</v>
      </c>
      <c r="AB1402" s="6" t="s">
        <v>38</v>
      </c>
      <c r="AC1402" s="6" t="s">
        <v>38</v>
      </c>
      <c r="AD1402" s="6" t="s">
        <v>38</v>
      </c>
      <c r="AE1402" s="6" t="s">
        <v>38</v>
      </c>
    </row>
    <row r="1403">
      <c r="A1403" s="28" t="s">
        <v>5819</v>
      </c>
      <c r="B1403" s="6" t="s">
        <v>5820</v>
      </c>
      <c r="C1403" s="6" t="s">
        <v>1511</v>
      </c>
      <c r="D1403" s="7" t="s">
        <v>34</v>
      </c>
      <c r="E1403" s="28" t="s">
        <v>35</v>
      </c>
      <c r="F1403" s="5" t="s">
        <v>22</v>
      </c>
      <c r="G1403" s="6" t="s">
        <v>209</v>
      </c>
      <c r="H1403" s="6" t="s">
        <v>38</v>
      </c>
      <c r="I1403" s="6" t="s">
        <v>38</v>
      </c>
      <c r="J1403" s="8" t="s">
        <v>5821</v>
      </c>
      <c r="K1403" s="5" t="s">
        <v>5822</v>
      </c>
      <c r="L1403" s="7" t="s">
        <v>622</v>
      </c>
      <c r="M1403" s="9">
        <v>140100</v>
      </c>
      <c r="N1403" s="5" t="s">
        <v>233</v>
      </c>
      <c r="O1403" s="31">
        <v>44626.6223096065</v>
      </c>
      <c r="P1403" s="32">
        <v>44628.327166088</v>
      </c>
      <c r="Q1403" s="28" t="s">
        <v>38</v>
      </c>
      <c r="R1403" s="29" t="s">
        <v>38</v>
      </c>
      <c r="S1403" s="28" t="s">
        <v>159</v>
      </c>
      <c r="T1403" s="28" t="s">
        <v>624</v>
      </c>
      <c r="U1403" s="5" t="s">
        <v>625</v>
      </c>
      <c r="V1403" s="28" t="s">
        <v>184</v>
      </c>
      <c r="W1403" s="7" t="s">
        <v>5823</v>
      </c>
      <c r="X1403" s="7" t="s">
        <v>38</v>
      </c>
      <c r="Y1403" s="5" t="s">
        <v>217</v>
      </c>
      <c r="Z1403" s="5" t="s">
        <v>265</v>
      </c>
      <c r="AA1403" s="6" t="s">
        <v>38</v>
      </c>
      <c r="AB1403" s="6" t="s">
        <v>38</v>
      </c>
      <c r="AC1403" s="6" t="s">
        <v>38</v>
      </c>
      <c r="AD1403" s="6" t="s">
        <v>38</v>
      </c>
      <c r="AE1403" s="6" t="s">
        <v>38</v>
      </c>
    </row>
    <row r="1404">
      <c r="A1404" s="28" t="s">
        <v>5824</v>
      </c>
      <c r="B1404" s="6" t="s">
        <v>5825</v>
      </c>
      <c r="C1404" s="6" t="s">
        <v>3105</v>
      </c>
      <c r="D1404" s="7" t="s">
        <v>34</v>
      </c>
      <c r="E1404" s="28" t="s">
        <v>35</v>
      </c>
      <c r="F1404" s="5" t="s">
        <v>22</v>
      </c>
      <c r="G1404" s="6" t="s">
        <v>209</v>
      </c>
      <c r="H1404" s="6" t="s">
        <v>38</v>
      </c>
      <c r="I1404" s="6" t="s">
        <v>38</v>
      </c>
      <c r="J1404" s="8" t="s">
        <v>561</v>
      </c>
      <c r="K1404" s="5" t="s">
        <v>562</v>
      </c>
      <c r="L1404" s="7" t="s">
        <v>563</v>
      </c>
      <c r="M1404" s="9">
        <v>140200</v>
      </c>
      <c r="N1404" s="5" t="s">
        <v>258</v>
      </c>
      <c r="O1404" s="31">
        <v>44626.6223233449</v>
      </c>
      <c r="P1404" s="32">
        <v>44628.3272610301</v>
      </c>
      <c r="Q1404" s="28" t="s">
        <v>38</v>
      </c>
      <c r="R1404" s="29" t="s">
        <v>38</v>
      </c>
      <c r="S1404" s="28" t="s">
        <v>105</v>
      </c>
      <c r="T1404" s="28" t="s">
        <v>214</v>
      </c>
      <c r="U1404" s="5" t="s">
        <v>215</v>
      </c>
      <c r="V1404" s="28" t="s">
        <v>106</v>
      </c>
      <c r="W1404" s="7" t="s">
        <v>5826</v>
      </c>
      <c r="X1404" s="7" t="s">
        <v>38</v>
      </c>
      <c r="Y1404" s="5" t="s">
        <v>217</v>
      </c>
      <c r="Z1404" s="5" t="s">
        <v>38</v>
      </c>
      <c r="AA1404" s="6" t="s">
        <v>38</v>
      </c>
      <c r="AB1404" s="6" t="s">
        <v>38</v>
      </c>
      <c r="AC1404" s="6" t="s">
        <v>38</v>
      </c>
      <c r="AD1404" s="6" t="s">
        <v>38</v>
      </c>
      <c r="AE1404" s="6" t="s">
        <v>38</v>
      </c>
    </row>
    <row r="1405">
      <c r="A1405" s="28" t="s">
        <v>2169</v>
      </c>
      <c r="B1405" s="6" t="s">
        <v>2166</v>
      </c>
      <c r="C1405" s="6" t="s">
        <v>2119</v>
      </c>
      <c r="D1405" s="7" t="s">
        <v>34</v>
      </c>
      <c r="E1405" s="28" t="s">
        <v>35</v>
      </c>
      <c r="F1405" s="5" t="s">
        <v>22</v>
      </c>
      <c r="G1405" s="6" t="s">
        <v>209</v>
      </c>
      <c r="H1405" s="6" t="s">
        <v>38</v>
      </c>
      <c r="I1405" s="6" t="s">
        <v>38</v>
      </c>
      <c r="J1405" s="8" t="s">
        <v>2167</v>
      </c>
      <c r="K1405" s="5" t="s">
        <v>2168</v>
      </c>
      <c r="L1405" s="7" t="s">
        <v>2147</v>
      </c>
      <c r="M1405" s="9">
        <v>4581</v>
      </c>
      <c r="N1405" s="5" t="s">
        <v>233</v>
      </c>
      <c r="O1405" s="31">
        <v>44626.6223351042</v>
      </c>
      <c r="P1405" s="32">
        <v>44628.3271662847</v>
      </c>
      <c r="Q1405" s="28" t="s">
        <v>2165</v>
      </c>
      <c r="R1405" s="29" t="s">
        <v>38</v>
      </c>
      <c r="S1405" s="28" t="s">
        <v>105</v>
      </c>
      <c r="T1405" s="28" t="s">
        <v>2149</v>
      </c>
      <c r="U1405" s="5" t="s">
        <v>316</v>
      </c>
      <c r="V1405" s="28" t="s">
        <v>250</v>
      </c>
      <c r="W1405" s="7" t="s">
        <v>2170</v>
      </c>
      <c r="X1405" s="7" t="s">
        <v>40</v>
      </c>
      <c r="Y1405" s="5" t="s">
        <v>217</v>
      </c>
      <c r="Z1405" s="5" t="s">
        <v>291</v>
      </c>
      <c r="AA1405" s="6" t="s">
        <v>38</v>
      </c>
      <c r="AB1405" s="6" t="s">
        <v>38</v>
      </c>
      <c r="AC1405" s="6" t="s">
        <v>38</v>
      </c>
      <c r="AD1405" s="6" t="s">
        <v>38</v>
      </c>
      <c r="AE1405" s="6" t="s">
        <v>38</v>
      </c>
    </row>
    <row r="1406">
      <c r="A1406" s="28" t="s">
        <v>2313</v>
      </c>
      <c r="B1406" s="6" t="s">
        <v>2309</v>
      </c>
      <c r="C1406" s="6" t="s">
        <v>2119</v>
      </c>
      <c r="D1406" s="7" t="s">
        <v>34</v>
      </c>
      <c r="E1406" s="28" t="s">
        <v>35</v>
      </c>
      <c r="F1406" s="5" t="s">
        <v>22</v>
      </c>
      <c r="G1406" s="6" t="s">
        <v>209</v>
      </c>
      <c r="H1406" s="6" t="s">
        <v>38</v>
      </c>
      <c r="I1406" s="6" t="s">
        <v>38</v>
      </c>
      <c r="J1406" s="8" t="s">
        <v>2310</v>
      </c>
      <c r="K1406" s="5" t="s">
        <v>2311</v>
      </c>
      <c r="L1406" s="7" t="s">
        <v>2312</v>
      </c>
      <c r="M1406" s="9">
        <v>4941</v>
      </c>
      <c r="N1406" s="5" t="s">
        <v>233</v>
      </c>
      <c r="O1406" s="31">
        <v>44626.6223466782</v>
      </c>
      <c r="P1406" s="32">
        <v>44628.3271662847</v>
      </c>
      <c r="Q1406" s="28" t="s">
        <v>2308</v>
      </c>
      <c r="R1406" s="29" t="s">
        <v>38</v>
      </c>
      <c r="S1406" s="28" t="s">
        <v>135</v>
      </c>
      <c r="T1406" s="28" t="s">
        <v>2314</v>
      </c>
      <c r="U1406" s="5" t="s">
        <v>1498</v>
      </c>
      <c r="V1406" s="30" t="s">
        <v>2177</v>
      </c>
      <c r="W1406" s="7" t="s">
        <v>2315</v>
      </c>
      <c r="X1406" s="7" t="s">
        <v>40</v>
      </c>
      <c r="Y1406" s="5" t="s">
        <v>217</v>
      </c>
      <c r="Z1406" s="5" t="s">
        <v>515</v>
      </c>
      <c r="AA1406" s="6" t="s">
        <v>38</v>
      </c>
      <c r="AB1406" s="6" t="s">
        <v>38</v>
      </c>
      <c r="AC1406" s="6" t="s">
        <v>38</v>
      </c>
      <c r="AD1406" s="6" t="s">
        <v>38</v>
      </c>
      <c r="AE1406" s="6" t="s">
        <v>38</v>
      </c>
    </row>
    <row r="1407">
      <c r="A1407" s="28" t="s">
        <v>4591</v>
      </c>
      <c r="B1407" s="6" t="s">
        <v>4587</v>
      </c>
      <c r="C1407" s="6" t="s">
        <v>2119</v>
      </c>
      <c r="D1407" s="7" t="s">
        <v>34</v>
      </c>
      <c r="E1407" s="28" t="s">
        <v>35</v>
      </c>
      <c r="F1407" s="5" t="s">
        <v>22</v>
      </c>
      <c r="G1407" s="6" t="s">
        <v>209</v>
      </c>
      <c r="H1407" s="6" t="s">
        <v>38</v>
      </c>
      <c r="I1407" s="6" t="s">
        <v>38</v>
      </c>
      <c r="J1407" s="8" t="s">
        <v>4588</v>
      </c>
      <c r="K1407" s="5" t="s">
        <v>4589</v>
      </c>
      <c r="L1407" s="7" t="s">
        <v>4590</v>
      </c>
      <c r="M1407" s="9">
        <v>10671</v>
      </c>
      <c r="N1407" s="5" t="s">
        <v>233</v>
      </c>
      <c r="O1407" s="31">
        <v>44626.6223575231</v>
      </c>
      <c r="P1407" s="32">
        <v>44628.3271664699</v>
      </c>
      <c r="Q1407" s="28" t="s">
        <v>4586</v>
      </c>
      <c r="R1407" s="29" t="s">
        <v>38</v>
      </c>
      <c r="S1407" s="28" t="s">
        <v>105</v>
      </c>
      <c r="T1407" s="28" t="s">
        <v>704</v>
      </c>
      <c r="U1407" s="5" t="s">
        <v>705</v>
      </c>
      <c r="V1407" s="28" t="s">
        <v>942</v>
      </c>
      <c r="W1407" s="7" t="s">
        <v>4592</v>
      </c>
      <c r="X1407" s="7" t="s">
        <v>40</v>
      </c>
      <c r="Y1407" s="5" t="s">
        <v>217</v>
      </c>
      <c r="Z1407" s="5" t="s">
        <v>515</v>
      </c>
      <c r="AA1407" s="6" t="s">
        <v>38</v>
      </c>
      <c r="AB1407" s="6" t="s">
        <v>38</v>
      </c>
      <c r="AC1407" s="6" t="s">
        <v>38</v>
      </c>
      <c r="AD1407" s="6" t="s">
        <v>38</v>
      </c>
      <c r="AE1407" s="6" t="s">
        <v>38</v>
      </c>
    </row>
    <row r="1408">
      <c r="A1408" s="28" t="s">
        <v>5827</v>
      </c>
      <c r="B1408" s="6" t="s">
        <v>5828</v>
      </c>
      <c r="C1408" s="6" t="s">
        <v>3105</v>
      </c>
      <c r="D1408" s="7" t="s">
        <v>34</v>
      </c>
      <c r="E1408" s="28" t="s">
        <v>35</v>
      </c>
      <c r="F1408" s="5" t="s">
        <v>22</v>
      </c>
      <c r="G1408" s="6" t="s">
        <v>209</v>
      </c>
      <c r="H1408" s="6" t="s">
        <v>38</v>
      </c>
      <c r="I1408" s="6" t="s">
        <v>38</v>
      </c>
      <c r="J1408" s="8" t="s">
        <v>1318</v>
      </c>
      <c r="K1408" s="5" t="s">
        <v>1319</v>
      </c>
      <c r="L1408" s="7" t="s">
        <v>1320</v>
      </c>
      <c r="M1408" s="9">
        <v>140600</v>
      </c>
      <c r="N1408" s="5" t="s">
        <v>233</v>
      </c>
      <c r="O1408" s="31">
        <v>44626.622368206</v>
      </c>
      <c r="P1408" s="32">
        <v>44628.3271664699</v>
      </c>
      <c r="Q1408" s="28" t="s">
        <v>38</v>
      </c>
      <c r="R1408" s="29" t="s">
        <v>38</v>
      </c>
      <c r="S1408" s="28" t="s">
        <v>159</v>
      </c>
      <c r="T1408" s="28" t="s">
        <v>259</v>
      </c>
      <c r="U1408" s="5" t="s">
        <v>260</v>
      </c>
      <c r="V1408" s="28" t="s">
        <v>106</v>
      </c>
      <c r="W1408" s="7" t="s">
        <v>5829</v>
      </c>
      <c r="X1408" s="7" t="s">
        <v>38</v>
      </c>
      <c r="Y1408" s="5" t="s">
        <v>217</v>
      </c>
      <c r="Z1408" s="5" t="s">
        <v>840</v>
      </c>
      <c r="AA1408" s="6" t="s">
        <v>38</v>
      </c>
      <c r="AB1408" s="6" t="s">
        <v>38</v>
      </c>
      <c r="AC1408" s="6" t="s">
        <v>38</v>
      </c>
      <c r="AD1408" s="6" t="s">
        <v>38</v>
      </c>
      <c r="AE1408" s="6" t="s">
        <v>38</v>
      </c>
    </row>
    <row r="1409">
      <c r="A1409" s="28" t="s">
        <v>5149</v>
      </c>
      <c r="B1409" s="6" t="s">
        <v>5146</v>
      </c>
      <c r="C1409" s="6" t="s">
        <v>558</v>
      </c>
      <c r="D1409" s="7" t="s">
        <v>34</v>
      </c>
      <c r="E1409" s="28" t="s">
        <v>35</v>
      </c>
      <c r="F1409" s="5" t="s">
        <v>22</v>
      </c>
      <c r="G1409" s="6" t="s">
        <v>209</v>
      </c>
      <c r="H1409" s="6" t="s">
        <v>38</v>
      </c>
      <c r="I1409" s="6" t="s">
        <v>38</v>
      </c>
      <c r="J1409" s="8" t="s">
        <v>978</v>
      </c>
      <c r="K1409" s="5" t="s">
        <v>979</v>
      </c>
      <c r="L1409" s="7" t="s">
        <v>980</v>
      </c>
      <c r="M1409" s="9">
        <v>12161</v>
      </c>
      <c r="N1409" s="5" t="s">
        <v>258</v>
      </c>
      <c r="O1409" s="31">
        <v>44626.6223797801</v>
      </c>
      <c r="P1409" s="32">
        <v>44628.3272608796</v>
      </c>
      <c r="Q1409" s="28" t="s">
        <v>5145</v>
      </c>
      <c r="R1409" s="29" t="s">
        <v>38</v>
      </c>
      <c r="S1409" s="28" t="s">
        <v>159</v>
      </c>
      <c r="T1409" s="28" t="s">
        <v>982</v>
      </c>
      <c r="U1409" s="5" t="s">
        <v>833</v>
      </c>
      <c r="V1409" s="28" t="s">
        <v>5150</v>
      </c>
      <c r="W1409" s="7" t="s">
        <v>1185</v>
      </c>
      <c r="X1409" s="7" t="s">
        <v>40</v>
      </c>
      <c r="Y1409" s="5" t="s">
        <v>217</v>
      </c>
      <c r="Z1409" s="5" t="s">
        <v>38</v>
      </c>
      <c r="AA1409" s="6" t="s">
        <v>38</v>
      </c>
      <c r="AB1409" s="6" t="s">
        <v>38</v>
      </c>
      <c r="AC1409" s="6" t="s">
        <v>38</v>
      </c>
      <c r="AD1409" s="6" t="s">
        <v>38</v>
      </c>
      <c r="AE1409" s="6" t="s">
        <v>38</v>
      </c>
    </row>
    <row r="1410">
      <c r="A1410" s="28" t="s">
        <v>948</v>
      </c>
      <c r="B1410" s="6" t="s">
        <v>944</v>
      </c>
      <c r="C1410" s="6" t="s">
        <v>558</v>
      </c>
      <c r="D1410" s="7" t="s">
        <v>34</v>
      </c>
      <c r="E1410" s="28" t="s">
        <v>35</v>
      </c>
      <c r="F1410" s="5" t="s">
        <v>22</v>
      </c>
      <c r="G1410" s="6" t="s">
        <v>209</v>
      </c>
      <c r="H1410" s="6" t="s">
        <v>38</v>
      </c>
      <c r="I1410" s="6" t="s">
        <v>38</v>
      </c>
      <c r="J1410" s="8" t="s">
        <v>945</v>
      </c>
      <c r="K1410" s="5" t="s">
        <v>946</v>
      </c>
      <c r="L1410" s="7" t="s">
        <v>947</v>
      </c>
      <c r="M1410" s="9">
        <v>1761</v>
      </c>
      <c r="N1410" s="5" t="s">
        <v>258</v>
      </c>
      <c r="O1410" s="31">
        <v>44626.6223908218</v>
      </c>
      <c r="P1410" s="32">
        <v>44628.3272610301</v>
      </c>
      <c r="Q1410" s="28" t="s">
        <v>943</v>
      </c>
      <c r="R1410" s="29" t="s">
        <v>38</v>
      </c>
      <c r="S1410" s="28" t="s">
        <v>105</v>
      </c>
      <c r="T1410" s="28" t="s">
        <v>949</v>
      </c>
      <c r="U1410" s="5" t="s">
        <v>705</v>
      </c>
      <c r="V1410" s="28" t="s">
        <v>106</v>
      </c>
      <c r="W1410" s="7" t="s">
        <v>950</v>
      </c>
      <c r="X1410" s="7" t="s">
        <v>40</v>
      </c>
      <c r="Y1410" s="5" t="s">
        <v>217</v>
      </c>
      <c r="Z1410" s="5" t="s">
        <v>38</v>
      </c>
      <c r="AA1410" s="6" t="s">
        <v>38</v>
      </c>
      <c r="AB1410" s="6" t="s">
        <v>38</v>
      </c>
      <c r="AC1410" s="6" t="s">
        <v>38</v>
      </c>
      <c r="AD1410" s="6" t="s">
        <v>38</v>
      </c>
      <c r="AE1410" s="6" t="s">
        <v>38</v>
      </c>
    </row>
    <row r="1411">
      <c r="A1411" s="28" t="s">
        <v>981</v>
      </c>
      <c r="B1411" s="6" t="s">
        <v>977</v>
      </c>
      <c r="C1411" s="6" t="s">
        <v>558</v>
      </c>
      <c r="D1411" s="7" t="s">
        <v>34</v>
      </c>
      <c r="E1411" s="28" t="s">
        <v>35</v>
      </c>
      <c r="F1411" s="5" t="s">
        <v>22</v>
      </c>
      <c r="G1411" s="6" t="s">
        <v>209</v>
      </c>
      <c r="H1411" s="6" t="s">
        <v>38</v>
      </c>
      <c r="I1411" s="6" t="s">
        <v>38</v>
      </c>
      <c r="J1411" s="8" t="s">
        <v>978</v>
      </c>
      <c r="K1411" s="5" t="s">
        <v>979</v>
      </c>
      <c r="L1411" s="7" t="s">
        <v>980</v>
      </c>
      <c r="M1411" s="9">
        <v>1841</v>
      </c>
      <c r="N1411" s="5" t="s">
        <v>258</v>
      </c>
      <c r="O1411" s="31">
        <v>44626.6224016551</v>
      </c>
      <c r="P1411" s="32">
        <v>44628.3272610301</v>
      </c>
      <c r="Q1411" s="28" t="s">
        <v>976</v>
      </c>
      <c r="R1411" s="29" t="s">
        <v>38</v>
      </c>
      <c r="S1411" s="28" t="s">
        <v>159</v>
      </c>
      <c r="T1411" s="28" t="s">
        <v>982</v>
      </c>
      <c r="U1411" s="5" t="s">
        <v>833</v>
      </c>
      <c r="V1411" s="28" t="s">
        <v>747</v>
      </c>
      <c r="W1411" s="7" t="s">
        <v>983</v>
      </c>
      <c r="X1411" s="7" t="s">
        <v>40</v>
      </c>
      <c r="Y1411" s="5" t="s">
        <v>217</v>
      </c>
      <c r="Z1411" s="5" t="s">
        <v>38</v>
      </c>
      <c r="AA1411" s="6" t="s">
        <v>38</v>
      </c>
      <c r="AB1411" s="6" t="s">
        <v>38</v>
      </c>
      <c r="AC1411" s="6" t="s">
        <v>38</v>
      </c>
      <c r="AD1411" s="6" t="s">
        <v>38</v>
      </c>
      <c r="AE1411" s="6" t="s">
        <v>38</v>
      </c>
    </row>
    <row r="1412">
      <c r="A1412" s="28" t="s">
        <v>623</v>
      </c>
      <c r="B1412" s="6" t="s">
        <v>619</v>
      </c>
      <c r="C1412" s="6" t="s">
        <v>308</v>
      </c>
      <c r="D1412" s="7" t="s">
        <v>34</v>
      </c>
      <c r="E1412" s="28" t="s">
        <v>35</v>
      </c>
      <c r="F1412" s="5" t="s">
        <v>22</v>
      </c>
      <c r="G1412" s="6" t="s">
        <v>209</v>
      </c>
      <c r="H1412" s="6" t="s">
        <v>38</v>
      </c>
      <c r="I1412" s="6" t="s">
        <v>38</v>
      </c>
      <c r="J1412" s="8" t="s">
        <v>620</v>
      </c>
      <c r="K1412" s="5" t="s">
        <v>621</v>
      </c>
      <c r="L1412" s="7" t="s">
        <v>622</v>
      </c>
      <c r="M1412" s="9">
        <v>1131</v>
      </c>
      <c r="N1412" s="5" t="s">
        <v>233</v>
      </c>
      <c r="O1412" s="31">
        <v>44626.6224125</v>
      </c>
      <c r="P1412" s="32">
        <v>44628.3271659375</v>
      </c>
      <c r="Q1412" s="28" t="s">
        <v>618</v>
      </c>
      <c r="R1412" s="29" t="s">
        <v>38</v>
      </c>
      <c r="S1412" s="28" t="s">
        <v>159</v>
      </c>
      <c r="T1412" s="28" t="s">
        <v>624</v>
      </c>
      <c r="U1412" s="5" t="s">
        <v>625</v>
      </c>
      <c r="V1412" s="28" t="s">
        <v>106</v>
      </c>
      <c r="W1412" s="7" t="s">
        <v>626</v>
      </c>
      <c r="X1412" s="7" t="s">
        <v>40</v>
      </c>
      <c r="Y1412" s="5" t="s">
        <v>217</v>
      </c>
      <c r="Z1412" s="5" t="s">
        <v>1358</v>
      </c>
      <c r="AA1412" s="6" t="s">
        <v>38</v>
      </c>
      <c r="AB1412" s="6" t="s">
        <v>38</v>
      </c>
      <c r="AC1412" s="6" t="s">
        <v>38</v>
      </c>
      <c r="AD1412" s="6" t="s">
        <v>38</v>
      </c>
      <c r="AE1412" s="6" t="s">
        <v>38</v>
      </c>
    </row>
    <row r="1413">
      <c r="A1413" s="28" t="s">
        <v>5830</v>
      </c>
      <c r="B1413" s="6" t="s">
        <v>5831</v>
      </c>
      <c r="C1413" s="6" t="s">
        <v>2041</v>
      </c>
      <c r="D1413" s="7" t="s">
        <v>34</v>
      </c>
      <c r="E1413" s="28" t="s">
        <v>35</v>
      </c>
      <c r="F1413" s="5" t="s">
        <v>22</v>
      </c>
      <c r="G1413" s="6" t="s">
        <v>209</v>
      </c>
      <c r="H1413" s="6" t="s">
        <v>5832</v>
      </c>
      <c r="I1413" s="6" t="s">
        <v>38</v>
      </c>
      <c r="J1413" s="8" t="s">
        <v>743</v>
      </c>
      <c r="K1413" s="5" t="s">
        <v>744</v>
      </c>
      <c r="L1413" s="7" t="s">
        <v>745</v>
      </c>
      <c r="M1413" s="9">
        <v>4281</v>
      </c>
      <c r="N1413" s="5" t="s">
        <v>42</v>
      </c>
      <c r="O1413" s="31">
        <v>44626.622425</v>
      </c>
      <c r="P1413" s="32">
        <v>44628.3272713773</v>
      </c>
      <c r="Q1413" s="28" t="s">
        <v>38</v>
      </c>
      <c r="R1413" s="29" t="s">
        <v>5833</v>
      </c>
      <c r="S1413" s="28" t="s">
        <v>728</v>
      </c>
      <c r="T1413" s="28" t="s">
        <v>746</v>
      </c>
      <c r="U1413" s="5" t="s">
        <v>730</v>
      </c>
      <c r="V1413" s="28" t="s">
        <v>747</v>
      </c>
      <c r="W1413" s="7" t="s">
        <v>5834</v>
      </c>
      <c r="X1413" s="7" t="s">
        <v>38</v>
      </c>
      <c r="Y1413" s="5" t="s">
        <v>217</v>
      </c>
      <c r="Z1413" s="5" t="s">
        <v>38</v>
      </c>
      <c r="AA1413" s="6" t="s">
        <v>38</v>
      </c>
      <c r="AB1413" s="6" t="s">
        <v>38</v>
      </c>
      <c r="AC1413" s="6" t="s">
        <v>38</v>
      </c>
      <c r="AD1413" s="6" t="s">
        <v>38</v>
      </c>
      <c r="AE1413" s="6" t="s">
        <v>38</v>
      </c>
    </row>
    <row r="1414">
      <c r="A1414" s="28" t="s">
        <v>2348</v>
      </c>
      <c r="B1414" s="6" t="s">
        <v>2345</v>
      </c>
      <c r="C1414" s="6" t="s">
        <v>308</v>
      </c>
      <c r="D1414" s="7" t="s">
        <v>34</v>
      </c>
      <c r="E1414" s="28" t="s">
        <v>35</v>
      </c>
      <c r="F1414" s="5" t="s">
        <v>22</v>
      </c>
      <c r="G1414" s="6" t="s">
        <v>209</v>
      </c>
      <c r="H1414" s="6" t="s">
        <v>38</v>
      </c>
      <c r="I1414" s="6" t="s">
        <v>38</v>
      </c>
      <c r="J1414" s="8" t="s">
        <v>288</v>
      </c>
      <c r="K1414" s="5" t="s">
        <v>289</v>
      </c>
      <c r="L1414" s="7" t="s">
        <v>257</v>
      </c>
      <c r="M1414" s="9">
        <v>5051</v>
      </c>
      <c r="N1414" s="5" t="s">
        <v>258</v>
      </c>
      <c r="O1414" s="31">
        <v>44626.6224465278</v>
      </c>
      <c r="P1414" s="32">
        <v>44628.3272608796</v>
      </c>
      <c r="Q1414" s="28" t="s">
        <v>2344</v>
      </c>
      <c r="R1414" s="29" t="s">
        <v>38</v>
      </c>
      <c r="S1414" s="28" t="s">
        <v>159</v>
      </c>
      <c r="T1414" s="28" t="s">
        <v>259</v>
      </c>
      <c r="U1414" s="5" t="s">
        <v>260</v>
      </c>
      <c r="V1414" s="28" t="s">
        <v>250</v>
      </c>
      <c r="W1414" s="7" t="s">
        <v>2349</v>
      </c>
      <c r="X1414" s="7" t="s">
        <v>40</v>
      </c>
      <c r="Y1414" s="5" t="s">
        <v>217</v>
      </c>
      <c r="Z1414" s="5" t="s">
        <v>38</v>
      </c>
      <c r="AA1414" s="6" t="s">
        <v>38</v>
      </c>
      <c r="AB1414" s="6" t="s">
        <v>38</v>
      </c>
      <c r="AC1414" s="6" t="s">
        <v>38</v>
      </c>
      <c r="AD1414" s="6" t="s">
        <v>38</v>
      </c>
      <c r="AE1414" s="6" t="s">
        <v>38</v>
      </c>
    </row>
    <row r="1415">
      <c r="A1415" s="28" t="s">
        <v>5835</v>
      </c>
      <c r="B1415" s="6" t="s">
        <v>5836</v>
      </c>
      <c r="C1415" s="6" t="s">
        <v>558</v>
      </c>
      <c r="D1415" s="7" t="s">
        <v>34</v>
      </c>
      <c r="E1415" s="28" t="s">
        <v>35</v>
      </c>
      <c r="F1415" s="5" t="s">
        <v>22</v>
      </c>
      <c r="G1415" s="6" t="s">
        <v>209</v>
      </c>
      <c r="H1415" s="6" t="s">
        <v>5837</v>
      </c>
      <c r="I1415" s="6" t="s">
        <v>38</v>
      </c>
      <c r="J1415" s="8" t="s">
        <v>568</v>
      </c>
      <c r="K1415" s="5" t="s">
        <v>569</v>
      </c>
      <c r="L1415" s="7" t="s">
        <v>570</v>
      </c>
      <c r="M1415" s="9">
        <v>12431</v>
      </c>
      <c r="N1415" s="5" t="s">
        <v>233</v>
      </c>
      <c r="O1415" s="31">
        <v>44626.6224611921</v>
      </c>
      <c r="P1415" s="32">
        <v>44628.3271659375</v>
      </c>
      <c r="Q1415" s="28" t="s">
        <v>38</v>
      </c>
      <c r="R1415" s="29" t="s">
        <v>38</v>
      </c>
      <c r="S1415" s="28" t="s">
        <v>105</v>
      </c>
      <c r="T1415" s="28" t="s">
        <v>214</v>
      </c>
      <c r="U1415" s="5" t="s">
        <v>215</v>
      </c>
      <c r="V1415" s="28" t="s">
        <v>106</v>
      </c>
      <c r="W1415" s="7" t="s">
        <v>5838</v>
      </c>
      <c r="X1415" s="7" t="s">
        <v>38</v>
      </c>
      <c r="Y1415" s="5" t="s">
        <v>217</v>
      </c>
      <c r="Z1415" s="5" t="s">
        <v>483</v>
      </c>
      <c r="AA1415" s="6" t="s">
        <v>38</v>
      </c>
      <c r="AB1415" s="6" t="s">
        <v>38</v>
      </c>
      <c r="AC1415" s="6" t="s">
        <v>38</v>
      </c>
      <c r="AD1415" s="6" t="s">
        <v>38</v>
      </c>
      <c r="AE1415" s="6" t="s">
        <v>38</v>
      </c>
    </row>
    <row r="1416">
      <c r="A1416" s="28" t="s">
        <v>5839</v>
      </c>
      <c r="B1416" s="6" t="s">
        <v>5840</v>
      </c>
      <c r="C1416" s="6" t="s">
        <v>108</v>
      </c>
      <c r="D1416" s="7" t="s">
        <v>34</v>
      </c>
      <c r="E1416" s="28" t="s">
        <v>35</v>
      </c>
      <c r="F1416" s="5" t="s">
        <v>5841</v>
      </c>
      <c r="G1416" s="6" t="s">
        <v>58</v>
      </c>
      <c r="H1416" s="6" t="s">
        <v>5842</v>
      </c>
      <c r="I1416" s="6" t="s">
        <v>38</v>
      </c>
      <c r="J1416" s="8" t="s">
        <v>2069</v>
      </c>
      <c r="K1416" s="5" t="s">
        <v>2070</v>
      </c>
      <c r="L1416" s="7" t="s">
        <v>2071</v>
      </c>
      <c r="M1416" s="9">
        <v>141400</v>
      </c>
      <c r="N1416" s="5" t="s">
        <v>5843</v>
      </c>
      <c r="O1416" s="31">
        <v>44626.6224725694</v>
      </c>
      <c r="P1416" s="32">
        <v>44650.6813525116</v>
      </c>
      <c r="Q1416" s="28" t="s">
        <v>38</v>
      </c>
      <c r="R1416" s="29" t="s">
        <v>38</v>
      </c>
      <c r="S1416" s="28" t="s">
        <v>38</v>
      </c>
      <c r="T1416" s="28" t="s">
        <v>38</v>
      </c>
      <c r="U1416" s="5" t="s">
        <v>38</v>
      </c>
      <c r="V1416" s="28" t="s">
        <v>38</v>
      </c>
      <c r="W1416" s="7" t="s">
        <v>38</v>
      </c>
      <c r="X1416" s="7" t="s">
        <v>38</v>
      </c>
      <c r="Y1416" s="5" t="s">
        <v>38</v>
      </c>
      <c r="Z1416" s="5" t="s">
        <v>38</v>
      </c>
      <c r="AA1416" s="6" t="s">
        <v>38</v>
      </c>
      <c r="AB1416" s="6" t="s">
        <v>5844</v>
      </c>
      <c r="AC1416" s="6" t="s">
        <v>38</v>
      </c>
      <c r="AD1416" s="6" t="s">
        <v>38</v>
      </c>
      <c r="AE1416" s="6" t="s">
        <v>38</v>
      </c>
    </row>
    <row r="1417">
      <c r="A1417" s="28" t="s">
        <v>5772</v>
      </c>
      <c r="B1417" s="6" t="s">
        <v>32</v>
      </c>
      <c r="C1417" s="6" t="s">
        <v>33</v>
      </c>
      <c r="D1417" s="7" t="s">
        <v>34</v>
      </c>
      <c r="E1417" s="28" t="s">
        <v>35</v>
      </c>
      <c r="F1417" s="5" t="s">
        <v>36</v>
      </c>
      <c r="G1417" s="6" t="s">
        <v>37</v>
      </c>
      <c r="H1417" s="6" t="s">
        <v>38</v>
      </c>
      <c r="I1417" s="6" t="s">
        <v>38</v>
      </c>
      <c r="J1417" s="8" t="s">
        <v>39</v>
      </c>
      <c r="K1417" s="5" t="s">
        <v>40</v>
      </c>
      <c r="L1417" s="7" t="s">
        <v>41</v>
      </c>
      <c r="M1417" s="9">
        <v>137601</v>
      </c>
      <c r="N1417" s="5" t="s">
        <v>957</v>
      </c>
      <c r="O1417" s="31">
        <v>44626.6224738426</v>
      </c>
      <c r="P1417" s="32">
        <v>44628.3271603009</v>
      </c>
      <c r="Q1417" s="28" t="s">
        <v>43</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5845</v>
      </c>
      <c r="B1418" s="6" t="s">
        <v>5846</v>
      </c>
      <c r="C1418" s="6" t="s">
        <v>108</v>
      </c>
      <c r="D1418" s="7" t="s">
        <v>34</v>
      </c>
      <c r="E1418" s="28" t="s">
        <v>35</v>
      </c>
      <c r="F1418" s="5" t="s">
        <v>5841</v>
      </c>
      <c r="G1418" s="6" t="s">
        <v>58</v>
      </c>
      <c r="H1418" s="6" t="s">
        <v>5847</v>
      </c>
      <c r="I1418" s="6" t="s">
        <v>38</v>
      </c>
      <c r="J1418" s="8" t="s">
        <v>2069</v>
      </c>
      <c r="K1418" s="5" t="s">
        <v>2070</v>
      </c>
      <c r="L1418" s="7" t="s">
        <v>2071</v>
      </c>
      <c r="M1418" s="9">
        <v>141600</v>
      </c>
      <c r="N1418" s="5" t="s">
        <v>42</v>
      </c>
      <c r="O1418" s="31">
        <v>44626.622475081</v>
      </c>
      <c r="P1418" s="32">
        <v>44628.3272644676</v>
      </c>
      <c r="Q1418" s="28" t="s">
        <v>38</v>
      </c>
      <c r="R1418" s="29" t="s">
        <v>5848</v>
      </c>
      <c r="S1418" s="28" t="s">
        <v>38</v>
      </c>
      <c r="T1418" s="28" t="s">
        <v>38</v>
      </c>
      <c r="U1418" s="5" t="s">
        <v>38</v>
      </c>
      <c r="V1418" s="28" t="s">
        <v>38</v>
      </c>
      <c r="W1418" s="7" t="s">
        <v>38</v>
      </c>
      <c r="X1418" s="7" t="s">
        <v>38</v>
      </c>
      <c r="Y1418" s="5" t="s">
        <v>38</v>
      </c>
      <c r="Z1418" s="5" t="s">
        <v>38</v>
      </c>
      <c r="AA1418" s="6" t="s">
        <v>38</v>
      </c>
      <c r="AB1418" s="6" t="s">
        <v>5849</v>
      </c>
      <c r="AC1418" s="6" t="s">
        <v>38</v>
      </c>
      <c r="AD1418" s="6" t="s">
        <v>38</v>
      </c>
      <c r="AE1418" s="6" t="s">
        <v>38</v>
      </c>
    </row>
    <row r="1419">
      <c r="A1419" s="28" t="s">
        <v>2603</v>
      </c>
      <c r="B1419" s="6" t="s">
        <v>2602</v>
      </c>
      <c r="C1419" s="6" t="s">
        <v>2522</v>
      </c>
      <c r="D1419" s="7" t="s">
        <v>34</v>
      </c>
      <c r="E1419" s="28" t="s">
        <v>35</v>
      </c>
      <c r="F1419" s="5" t="s">
        <v>22</v>
      </c>
      <c r="G1419" s="6" t="s">
        <v>209</v>
      </c>
      <c r="H1419" s="6" t="s">
        <v>38</v>
      </c>
      <c r="I1419" s="6" t="s">
        <v>38</v>
      </c>
      <c r="J1419" s="8" t="s">
        <v>1940</v>
      </c>
      <c r="K1419" s="5" t="s">
        <v>1941</v>
      </c>
      <c r="L1419" s="7" t="s">
        <v>1942</v>
      </c>
      <c r="M1419" s="9">
        <v>5611</v>
      </c>
      <c r="N1419" s="5" t="s">
        <v>258</v>
      </c>
      <c r="O1419" s="31">
        <v>44626.6224761921</v>
      </c>
      <c r="P1419" s="32">
        <v>44628.3272608796</v>
      </c>
      <c r="Q1419" s="28" t="s">
        <v>2601</v>
      </c>
      <c r="R1419" s="29" t="s">
        <v>38</v>
      </c>
      <c r="S1419" s="28" t="s">
        <v>159</v>
      </c>
      <c r="T1419" s="28" t="s">
        <v>259</v>
      </c>
      <c r="U1419" s="5" t="s">
        <v>260</v>
      </c>
      <c r="V1419" s="28" t="s">
        <v>106</v>
      </c>
      <c r="W1419" s="7" t="s">
        <v>2604</v>
      </c>
      <c r="X1419" s="7" t="s">
        <v>40</v>
      </c>
      <c r="Y1419" s="5" t="s">
        <v>217</v>
      </c>
      <c r="Z1419" s="5" t="s">
        <v>38</v>
      </c>
      <c r="AA1419" s="6" t="s">
        <v>38</v>
      </c>
      <c r="AB1419" s="6" t="s">
        <v>38</v>
      </c>
      <c r="AC1419" s="6" t="s">
        <v>38</v>
      </c>
      <c r="AD1419" s="6" t="s">
        <v>38</v>
      </c>
      <c r="AE1419" s="6" t="s">
        <v>38</v>
      </c>
    </row>
    <row r="1420">
      <c r="A1420" s="28" t="s">
        <v>5850</v>
      </c>
      <c r="B1420" s="6" t="s">
        <v>5851</v>
      </c>
      <c r="C1420" s="6" t="s">
        <v>2522</v>
      </c>
      <c r="D1420" s="7" t="s">
        <v>34</v>
      </c>
      <c r="E1420" s="28" t="s">
        <v>35</v>
      </c>
      <c r="F1420" s="5" t="s">
        <v>22</v>
      </c>
      <c r="G1420" s="6" t="s">
        <v>209</v>
      </c>
      <c r="H1420" s="6" t="s">
        <v>5852</v>
      </c>
      <c r="I1420" s="6" t="s">
        <v>38</v>
      </c>
      <c r="J1420" s="8" t="s">
        <v>1940</v>
      </c>
      <c r="K1420" s="5" t="s">
        <v>1941</v>
      </c>
      <c r="L1420" s="7" t="s">
        <v>1942</v>
      </c>
      <c r="M1420" s="9">
        <v>5611</v>
      </c>
      <c r="N1420" s="5" t="s">
        <v>233</v>
      </c>
      <c r="O1420" s="31">
        <v>44626.622487037</v>
      </c>
      <c r="P1420" s="32">
        <v>44628.3271664699</v>
      </c>
      <c r="Q1420" s="28" t="s">
        <v>38</v>
      </c>
      <c r="R1420" s="29" t="s">
        <v>38</v>
      </c>
      <c r="S1420" s="28" t="s">
        <v>159</v>
      </c>
      <c r="T1420" s="28" t="s">
        <v>259</v>
      </c>
      <c r="U1420" s="5" t="s">
        <v>260</v>
      </c>
      <c r="V1420" s="28" t="s">
        <v>106</v>
      </c>
      <c r="W1420" s="7" t="s">
        <v>5853</v>
      </c>
      <c r="X1420" s="7" t="s">
        <v>38</v>
      </c>
      <c r="Y1420" s="5" t="s">
        <v>217</v>
      </c>
      <c r="Z1420" s="5" t="s">
        <v>840</v>
      </c>
      <c r="AA1420" s="6" t="s">
        <v>38</v>
      </c>
      <c r="AB1420" s="6" t="s">
        <v>38</v>
      </c>
      <c r="AC1420" s="6" t="s">
        <v>38</v>
      </c>
      <c r="AD1420" s="6" t="s">
        <v>38</v>
      </c>
      <c r="AE1420" s="6" t="s">
        <v>38</v>
      </c>
    </row>
    <row r="1421">
      <c r="A1421" s="28" t="s">
        <v>564</v>
      </c>
      <c r="B1421" s="6" t="s">
        <v>557</v>
      </c>
      <c r="C1421" s="6" t="s">
        <v>558</v>
      </c>
      <c r="D1421" s="7" t="s">
        <v>34</v>
      </c>
      <c r="E1421" s="28" t="s">
        <v>35</v>
      </c>
      <c r="F1421" s="5" t="s">
        <v>22</v>
      </c>
      <c r="G1421" s="6" t="s">
        <v>209</v>
      </c>
      <c r="H1421" s="6" t="s">
        <v>38</v>
      </c>
      <c r="I1421" s="6" t="s">
        <v>38</v>
      </c>
      <c r="J1421" s="8" t="s">
        <v>561</v>
      </c>
      <c r="K1421" s="5" t="s">
        <v>562</v>
      </c>
      <c r="L1421" s="7" t="s">
        <v>563</v>
      </c>
      <c r="M1421" s="9">
        <v>1031</v>
      </c>
      <c r="N1421" s="5" t="s">
        <v>233</v>
      </c>
      <c r="O1421" s="31">
        <v>44626.6224995023</v>
      </c>
      <c r="P1421" s="32">
        <v>44628.3271666319</v>
      </c>
      <c r="Q1421" s="28" t="s">
        <v>556</v>
      </c>
      <c r="R1421" s="29" t="s">
        <v>38</v>
      </c>
      <c r="S1421" s="28" t="s">
        <v>105</v>
      </c>
      <c r="T1421" s="28" t="s">
        <v>214</v>
      </c>
      <c r="U1421" s="5" t="s">
        <v>215</v>
      </c>
      <c r="V1421" s="28" t="s">
        <v>106</v>
      </c>
      <c r="W1421" s="7" t="s">
        <v>565</v>
      </c>
      <c r="X1421" s="7" t="s">
        <v>40</v>
      </c>
      <c r="Y1421" s="5" t="s">
        <v>217</v>
      </c>
      <c r="Z1421" s="5" t="s">
        <v>483</v>
      </c>
      <c r="AA1421" s="6" t="s">
        <v>38</v>
      </c>
      <c r="AB1421" s="6" t="s">
        <v>38</v>
      </c>
      <c r="AC1421" s="6" t="s">
        <v>38</v>
      </c>
      <c r="AD1421" s="6" t="s">
        <v>38</v>
      </c>
      <c r="AE1421" s="6" t="s">
        <v>38</v>
      </c>
    </row>
    <row r="1422">
      <c r="A1422" s="28" t="s">
        <v>2966</v>
      </c>
      <c r="B1422" s="6" t="s">
        <v>2964</v>
      </c>
      <c r="C1422" s="6" t="s">
        <v>2965</v>
      </c>
      <c r="D1422" s="7" t="s">
        <v>34</v>
      </c>
      <c r="E1422" s="28" t="s">
        <v>35</v>
      </c>
      <c r="F1422" s="5" t="s">
        <v>22</v>
      </c>
      <c r="G1422" s="6" t="s">
        <v>209</v>
      </c>
      <c r="H1422" s="6" t="s">
        <v>38</v>
      </c>
      <c r="I1422" s="6" t="s">
        <v>38</v>
      </c>
      <c r="J1422" s="8" t="s">
        <v>568</v>
      </c>
      <c r="K1422" s="5" t="s">
        <v>569</v>
      </c>
      <c r="L1422" s="7" t="s">
        <v>570</v>
      </c>
      <c r="M1422" s="9">
        <v>6521</v>
      </c>
      <c r="N1422" s="5" t="s">
        <v>233</v>
      </c>
      <c r="O1422" s="31">
        <v>44626.6225107292</v>
      </c>
      <c r="P1422" s="32">
        <v>44628.3271666319</v>
      </c>
      <c r="Q1422" s="28" t="s">
        <v>2963</v>
      </c>
      <c r="R1422" s="29" t="s">
        <v>38</v>
      </c>
      <c r="S1422" s="28" t="s">
        <v>105</v>
      </c>
      <c r="T1422" s="28" t="s">
        <v>214</v>
      </c>
      <c r="U1422" s="5" t="s">
        <v>215</v>
      </c>
      <c r="V1422" s="28" t="s">
        <v>106</v>
      </c>
      <c r="W1422" s="7" t="s">
        <v>2967</v>
      </c>
      <c r="X1422" s="7" t="s">
        <v>40</v>
      </c>
      <c r="Y1422" s="5" t="s">
        <v>217</v>
      </c>
      <c r="Z1422" s="5" t="s">
        <v>483</v>
      </c>
      <c r="AA1422" s="6" t="s">
        <v>38</v>
      </c>
      <c r="AB1422" s="6" t="s">
        <v>38</v>
      </c>
      <c r="AC1422" s="6" t="s">
        <v>38</v>
      </c>
      <c r="AD1422" s="6" t="s">
        <v>38</v>
      </c>
      <c r="AE1422" s="6" t="s">
        <v>38</v>
      </c>
    </row>
    <row r="1423">
      <c r="A1423" s="28" t="s">
        <v>5012</v>
      </c>
      <c r="B1423" s="6" t="s">
        <v>5011</v>
      </c>
      <c r="C1423" s="6" t="s">
        <v>661</v>
      </c>
      <c r="D1423" s="7" t="s">
        <v>34</v>
      </c>
      <c r="E1423" s="28" t="s">
        <v>35</v>
      </c>
      <c r="F1423" s="5" t="s">
        <v>22</v>
      </c>
      <c r="G1423" s="6" t="s">
        <v>209</v>
      </c>
      <c r="H1423" s="6" t="s">
        <v>38</v>
      </c>
      <c r="I1423" s="6" t="s">
        <v>38</v>
      </c>
      <c r="J1423" s="8" t="s">
        <v>568</v>
      </c>
      <c r="K1423" s="5" t="s">
        <v>569</v>
      </c>
      <c r="L1423" s="7" t="s">
        <v>570</v>
      </c>
      <c r="M1423" s="9">
        <v>11781</v>
      </c>
      <c r="N1423" s="5" t="s">
        <v>233</v>
      </c>
      <c r="O1423" s="31">
        <v>44626.6225246528</v>
      </c>
      <c r="P1423" s="32">
        <v>44628.3271666319</v>
      </c>
      <c r="Q1423" s="28" t="s">
        <v>5010</v>
      </c>
      <c r="R1423" s="29" t="s">
        <v>38</v>
      </c>
      <c r="S1423" s="28" t="s">
        <v>105</v>
      </c>
      <c r="T1423" s="28" t="s">
        <v>214</v>
      </c>
      <c r="U1423" s="5" t="s">
        <v>215</v>
      </c>
      <c r="V1423" s="28" t="s">
        <v>106</v>
      </c>
      <c r="W1423" s="7" t="s">
        <v>5013</v>
      </c>
      <c r="X1423" s="7" t="s">
        <v>40</v>
      </c>
      <c r="Y1423" s="5" t="s">
        <v>217</v>
      </c>
      <c r="Z1423" s="5" t="s">
        <v>483</v>
      </c>
      <c r="AA1423" s="6" t="s">
        <v>38</v>
      </c>
      <c r="AB1423" s="6" t="s">
        <v>38</v>
      </c>
      <c r="AC1423" s="6" t="s">
        <v>38</v>
      </c>
      <c r="AD1423" s="6" t="s">
        <v>38</v>
      </c>
      <c r="AE1423" s="6" t="s">
        <v>38</v>
      </c>
    </row>
    <row r="1424">
      <c r="A1424" s="28" t="s">
        <v>5172</v>
      </c>
      <c r="B1424" s="6" t="s">
        <v>5171</v>
      </c>
      <c r="C1424" s="6" t="s">
        <v>558</v>
      </c>
      <c r="D1424" s="7" t="s">
        <v>34</v>
      </c>
      <c r="E1424" s="28" t="s">
        <v>35</v>
      </c>
      <c r="F1424" s="5" t="s">
        <v>22</v>
      </c>
      <c r="G1424" s="6" t="s">
        <v>209</v>
      </c>
      <c r="H1424" s="6" t="s">
        <v>38</v>
      </c>
      <c r="I1424" s="6" t="s">
        <v>38</v>
      </c>
      <c r="J1424" s="8" t="s">
        <v>568</v>
      </c>
      <c r="K1424" s="5" t="s">
        <v>569</v>
      </c>
      <c r="L1424" s="7" t="s">
        <v>570</v>
      </c>
      <c r="M1424" s="9">
        <v>12221</v>
      </c>
      <c r="N1424" s="5" t="s">
        <v>233</v>
      </c>
      <c r="O1424" s="31">
        <v>44626.6225364236</v>
      </c>
      <c r="P1424" s="32">
        <v>44628.3271668171</v>
      </c>
      <c r="Q1424" s="28" t="s">
        <v>5170</v>
      </c>
      <c r="R1424" s="29" t="s">
        <v>38</v>
      </c>
      <c r="S1424" s="28" t="s">
        <v>105</v>
      </c>
      <c r="T1424" s="28" t="s">
        <v>214</v>
      </c>
      <c r="U1424" s="5" t="s">
        <v>215</v>
      </c>
      <c r="V1424" s="28" t="s">
        <v>106</v>
      </c>
      <c r="W1424" s="7" t="s">
        <v>5173</v>
      </c>
      <c r="X1424" s="7" t="s">
        <v>40</v>
      </c>
      <c r="Y1424" s="5" t="s">
        <v>217</v>
      </c>
      <c r="Z1424" s="5" t="s">
        <v>483</v>
      </c>
      <c r="AA1424" s="6" t="s">
        <v>38</v>
      </c>
      <c r="AB1424" s="6" t="s">
        <v>38</v>
      </c>
      <c r="AC1424" s="6" t="s">
        <v>38</v>
      </c>
      <c r="AD1424" s="6" t="s">
        <v>38</v>
      </c>
      <c r="AE1424" s="6" t="s">
        <v>38</v>
      </c>
    </row>
    <row r="1425">
      <c r="A1425" s="28" t="s">
        <v>1464</v>
      </c>
      <c r="B1425" s="6" t="s">
        <v>1460</v>
      </c>
      <c r="C1425" s="6" t="s">
        <v>1414</v>
      </c>
      <c r="D1425" s="7" t="s">
        <v>34</v>
      </c>
      <c r="E1425" s="28" t="s">
        <v>35</v>
      </c>
      <c r="F1425" s="5" t="s">
        <v>22</v>
      </c>
      <c r="G1425" s="6" t="s">
        <v>209</v>
      </c>
      <c r="H1425" s="6" t="s">
        <v>38</v>
      </c>
      <c r="I1425" s="6" t="s">
        <v>38</v>
      </c>
      <c r="J1425" s="8" t="s">
        <v>1461</v>
      </c>
      <c r="K1425" s="5" t="s">
        <v>1462</v>
      </c>
      <c r="L1425" s="7" t="s">
        <v>1463</v>
      </c>
      <c r="M1425" s="9">
        <v>2981</v>
      </c>
      <c r="N1425" s="5" t="s">
        <v>233</v>
      </c>
      <c r="O1425" s="31">
        <v>44626.6225519676</v>
      </c>
      <c r="P1425" s="32">
        <v>44628.3271668171</v>
      </c>
      <c r="Q1425" s="28" t="s">
        <v>1459</v>
      </c>
      <c r="R1425" s="29" t="s">
        <v>38</v>
      </c>
      <c r="S1425" s="28" t="s">
        <v>105</v>
      </c>
      <c r="T1425" s="28" t="s">
        <v>214</v>
      </c>
      <c r="U1425" s="5" t="s">
        <v>215</v>
      </c>
      <c r="V1425" s="28" t="s">
        <v>106</v>
      </c>
      <c r="W1425" s="7" t="s">
        <v>1465</v>
      </c>
      <c r="X1425" s="7" t="s">
        <v>40</v>
      </c>
      <c r="Y1425" s="5" t="s">
        <v>217</v>
      </c>
      <c r="Z1425" s="5" t="s">
        <v>483</v>
      </c>
      <c r="AA1425" s="6" t="s">
        <v>38</v>
      </c>
      <c r="AB1425" s="6" t="s">
        <v>38</v>
      </c>
      <c r="AC1425" s="6" t="s">
        <v>38</v>
      </c>
      <c r="AD1425" s="6" t="s">
        <v>38</v>
      </c>
      <c r="AE1425" s="6" t="s">
        <v>38</v>
      </c>
    </row>
    <row r="1426">
      <c r="A1426" s="28" t="s">
        <v>611</v>
      </c>
      <c r="B1426" s="6" t="s">
        <v>608</v>
      </c>
      <c r="C1426" s="6" t="s">
        <v>308</v>
      </c>
      <c r="D1426" s="7" t="s">
        <v>34</v>
      </c>
      <c r="E1426" s="28" t="s">
        <v>35</v>
      </c>
      <c r="F1426" s="5" t="s">
        <v>22</v>
      </c>
      <c r="G1426" s="6" t="s">
        <v>209</v>
      </c>
      <c r="H1426" s="6" t="s">
        <v>38</v>
      </c>
      <c r="I1426" s="6" t="s">
        <v>38</v>
      </c>
      <c r="J1426" s="8" t="s">
        <v>609</v>
      </c>
      <c r="K1426" s="5" t="s">
        <v>610</v>
      </c>
      <c r="L1426" s="7" t="s">
        <v>212</v>
      </c>
      <c r="M1426" s="9">
        <v>1111</v>
      </c>
      <c r="N1426" s="5" t="s">
        <v>233</v>
      </c>
      <c r="O1426" s="31">
        <v>44626.6225638889</v>
      </c>
      <c r="P1426" s="32">
        <v>44628.3271668171</v>
      </c>
      <c r="Q1426" s="28" t="s">
        <v>607</v>
      </c>
      <c r="R1426" s="29" t="s">
        <v>38</v>
      </c>
      <c r="S1426" s="28" t="s">
        <v>105</v>
      </c>
      <c r="T1426" s="28" t="s">
        <v>214</v>
      </c>
      <c r="U1426" s="5" t="s">
        <v>215</v>
      </c>
      <c r="V1426" s="28" t="s">
        <v>106</v>
      </c>
      <c r="W1426" s="7" t="s">
        <v>612</v>
      </c>
      <c r="X1426" s="7" t="s">
        <v>40</v>
      </c>
      <c r="Y1426" s="5" t="s">
        <v>217</v>
      </c>
      <c r="Z1426" s="5" t="s">
        <v>483</v>
      </c>
      <c r="AA1426" s="6" t="s">
        <v>38</v>
      </c>
      <c r="AB1426" s="6" t="s">
        <v>38</v>
      </c>
      <c r="AC1426" s="6" t="s">
        <v>38</v>
      </c>
      <c r="AD1426" s="6" t="s">
        <v>38</v>
      </c>
      <c r="AE1426" s="6" t="s">
        <v>38</v>
      </c>
    </row>
    <row r="1427">
      <c r="A1427" s="28" t="s">
        <v>616</v>
      </c>
      <c r="B1427" s="6" t="s">
        <v>614</v>
      </c>
      <c r="C1427" s="6" t="s">
        <v>615</v>
      </c>
      <c r="D1427" s="7" t="s">
        <v>34</v>
      </c>
      <c r="E1427" s="28" t="s">
        <v>35</v>
      </c>
      <c r="F1427" s="5" t="s">
        <v>22</v>
      </c>
      <c r="G1427" s="6" t="s">
        <v>209</v>
      </c>
      <c r="H1427" s="6" t="s">
        <v>38</v>
      </c>
      <c r="I1427" s="6" t="s">
        <v>38</v>
      </c>
      <c r="J1427" s="8" t="s">
        <v>609</v>
      </c>
      <c r="K1427" s="5" t="s">
        <v>610</v>
      </c>
      <c r="L1427" s="7" t="s">
        <v>212</v>
      </c>
      <c r="M1427" s="9">
        <v>1121</v>
      </c>
      <c r="N1427" s="5" t="s">
        <v>233</v>
      </c>
      <c r="O1427" s="31">
        <v>44626.6225740741</v>
      </c>
      <c r="P1427" s="32">
        <v>44628.3271668171</v>
      </c>
      <c r="Q1427" s="28" t="s">
        <v>613</v>
      </c>
      <c r="R1427" s="29" t="s">
        <v>38</v>
      </c>
      <c r="S1427" s="28" t="s">
        <v>105</v>
      </c>
      <c r="T1427" s="28" t="s">
        <v>214</v>
      </c>
      <c r="U1427" s="5" t="s">
        <v>215</v>
      </c>
      <c r="V1427" s="28" t="s">
        <v>106</v>
      </c>
      <c r="W1427" s="7" t="s">
        <v>617</v>
      </c>
      <c r="X1427" s="7" t="s">
        <v>40</v>
      </c>
      <c r="Y1427" s="5" t="s">
        <v>217</v>
      </c>
      <c r="Z1427" s="5" t="s">
        <v>483</v>
      </c>
      <c r="AA1427" s="6" t="s">
        <v>38</v>
      </c>
      <c r="AB1427" s="6" t="s">
        <v>38</v>
      </c>
      <c r="AC1427" s="6" t="s">
        <v>38</v>
      </c>
      <c r="AD1427" s="6" t="s">
        <v>38</v>
      </c>
      <c r="AE1427" s="6" t="s">
        <v>38</v>
      </c>
    </row>
    <row r="1428">
      <c r="A1428" s="28" t="s">
        <v>4179</v>
      </c>
      <c r="B1428" s="6" t="s">
        <v>4178</v>
      </c>
      <c r="C1428" s="6" t="s">
        <v>155</v>
      </c>
      <c r="D1428" s="7" t="s">
        <v>34</v>
      </c>
      <c r="E1428" s="28" t="s">
        <v>35</v>
      </c>
      <c r="F1428" s="5" t="s">
        <v>22</v>
      </c>
      <c r="G1428" s="6" t="s">
        <v>209</v>
      </c>
      <c r="H1428" s="6" t="s">
        <v>38</v>
      </c>
      <c r="I1428" s="6" t="s">
        <v>38</v>
      </c>
      <c r="J1428" s="8" t="s">
        <v>609</v>
      </c>
      <c r="K1428" s="5" t="s">
        <v>610</v>
      </c>
      <c r="L1428" s="7" t="s">
        <v>212</v>
      </c>
      <c r="M1428" s="9">
        <v>9561</v>
      </c>
      <c r="N1428" s="5" t="s">
        <v>233</v>
      </c>
      <c r="O1428" s="31">
        <v>44626.6225847569</v>
      </c>
      <c r="P1428" s="32">
        <v>44628.3271670139</v>
      </c>
      <c r="Q1428" s="28" t="s">
        <v>4177</v>
      </c>
      <c r="R1428" s="29" t="s">
        <v>38</v>
      </c>
      <c r="S1428" s="28" t="s">
        <v>105</v>
      </c>
      <c r="T1428" s="28" t="s">
        <v>214</v>
      </c>
      <c r="U1428" s="5" t="s">
        <v>215</v>
      </c>
      <c r="V1428" s="28" t="s">
        <v>106</v>
      </c>
      <c r="W1428" s="7" t="s">
        <v>4180</v>
      </c>
      <c r="X1428" s="7" t="s">
        <v>40</v>
      </c>
      <c r="Y1428" s="5" t="s">
        <v>217</v>
      </c>
      <c r="Z1428" s="5" t="s">
        <v>483</v>
      </c>
      <c r="AA1428" s="6" t="s">
        <v>38</v>
      </c>
      <c r="AB1428" s="6" t="s">
        <v>38</v>
      </c>
      <c r="AC1428" s="6" t="s">
        <v>38</v>
      </c>
      <c r="AD1428" s="6" t="s">
        <v>38</v>
      </c>
      <c r="AE1428" s="6" t="s">
        <v>38</v>
      </c>
    </row>
    <row r="1429">
      <c r="A1429" s="28" t="s">
        <v>926</v>
      </c>
      <c r="B1429" s="6" t="s">
        <v>923</v>
      </c>
      <c r="C1429" s="6" t="s">
        <v>155</v>
      </c>
      <c r="D1429" s="7" t="s">
        <v>34</v>
      </c>
      <c r="E1429" s="28" t="s">
        <v>35</v>
      </c>
      <c r="F1429" s="5" t="s">
        <v>22</v>
      </c>
      <c r="G1429" s="6" t="s">
        <v>209</v>
      </c>
      <c r="H1429" s="6" t="s">
        <v>38</v>
      </c>
      <c r="I1429" s="6" t="s">
        <v>38</v>
      </c>
      <c r="J1429" s="8" t="s">
        <v>924</v>
      </c>
      <c r="K1429" s="5" t="s">
        <v>925</v>
      </c>
      <c r="L1429" s="7" t="s">
        <v>241</v>
      </c>
      <c r="M1429" s="9">
        <v>1721</v>
      </c>
      <c r="N1429" s="5" t="s">
        <v>233</v>
      </c>
      <c r="O1429" s="31">
        <v>44626.6225959838</v>
      </c>
      <c r="P1429" s="32">
        <v>44628.327184919</v>
      </c>
      <c r="Q1429" s="28" t="s">
        <v>922</v>
      </c>
      <c r="R1429" s="29" t="s">
        <v>38</v>
      </c>
      <c r="S1429" s="28" t="s">
        <v>105</v>
      </c>
      <c r="T1429" s="28" t="s">
        <v>243</v>
      </c>
      <c r="U1429" s="5" t="s">
        <v>215</v>
      </c>
      <c r="V1429" s="28" t="s">
        <v>106</v>
      </c>
      <c r="W1429" s="7" t="s">
        <v>927</v>
      </c>
      <c r="X1429" s="7" t="s">
        <v>40</v>
      </c>
      <c r="Y1429" s="5" t="s">
        <v>217</v>
      </c>
      <c r="Z1429" s="5" t="s">
        <v>483</v>
      </c>
      <c r="AA1429" s="6" t="s">
        <v>38</v>
      </c>
      <c r="AB1429" s="6" t="s">
        <v>38</v>
      </c>
      <c r="AC1429" s="6" t="s">
        <v>38</v>
      </c>
      <c r="AD1429" s="6" t="s">
        <v>38</v>
      </c>
      <c r="AE1429" s="6" t="s">
        <v>38</v>
      </c>
    </row>
    <row r="1430">
      <c r="A1430" s="28" t="s">
        <v>4715</v>
      </c>
      <c r="B1430" s="6" t="s">
        <v>4713</v>
      </c>
      <c r="C1430" s="6" t="s">
        <v>4714</v>
      </c>
      <c r="D1430" s="7" t="s">
        <v>34</v>
      </c>
      <c r="E1430" s="28" t="s">
        <v>35</v>
      </c>
      <c r="F1430" s="5" t="s">
        <v>22</v>
      </c>
      <c r="G1430" s="6" t="s">
        <v>209</v>
      </c>
      <c r="H1430" s="6" t="s">
        <v>38</v>
      </c>
      <c r="I1430" s="6" t="s">
        <v>38</v>
      </c>
      <c r="J1430" s="8" t="s">
        <v>924</v>
      </c>
      <c r="K1430" s="5" t="s">
        <v>925</v>
      </c>
      <c r="L1430" s="7" t="s">
        <v>241</v>
      </c>
      <c r="M1430" s="9">
        <v>10941</v>
      </c>
      <c r="N1430" s="5" t="s">
        <v>233</v>
      </c>
      <c r="O1430" s="31">
        <v>44626.6226089931</v>
      </c>
      <c r="P1430" s="32">
        <v>44628.327184919</v>
      </c>
      <c r="Q1430" s="28" t="s">
        <v>4712</v>
      </c>
      <c r="R1430" s="29" t="s">
        <v>38</v>
      </c>
      <c r="S1430" s="28" t="s">
        <v>105</v>
      </c>
      <c r="T1430" s="28" t="s">
        <v>243</v>
      </c>
      <c r="U1430" s="5" t="s">
        <v>215</v>
      </c>
      <c r="V1430" s="28" t="s">
        <v>106</v>
      </c>
      <c r="W1430" s="7" t="s">
        <v>1232</v>
      </c>
      <c r="X1430" s="7" t="s">
        <v>40</v>
      </c>
      <c r="Y1430" s="5" t="s">
        <v>217</v>
      </c>
      <c r="Z1430" s="5" t="s">
        <v>483</v>
      </c>
      <c r="AA1430" s="6" t="s">
        <v>38</v>
      </c>
      <c r="AB1430" s="6" t="s">
        <v>38</v>
      </c>
      <c r="AC1430" s="6" t="s">
        <v>38</v>
      </c>
      <c r="AD1430" s="6" t="s">
        <v>38</v>
      </c>
      <c r="AE1430" s="6" t="s">
        <v>38</v>
      </c>
    </row>
    <row r="1431">
      <c r="A1431" s="28" t="s">
        <v>1304</v>
      </c>
      <c r="B1431" s="6" t="s">
        <v>1301</v>
      </c>
      <c r="C1431" s="6" t="s">
        <v>337</v>
      </c>
      <c r="D1431" s="7" t="s">
        <v>34</v>
      </c>
      <c r="E1431" s="28" t="s">
        <v>35</v>
      </c>
      <c r="F1431" s="5" t="s">
        <v>22</v>
      </c>
      <c r="G1431" s="6" t="s">
        <v>209</v>
      </c>
      <c r="H1431" s="6" t="s">
        <v>38</v>
      </c>
      <c r="I1431" s="6" t="s">
        <v>38</v>
      </c>
      <c r="J1431" s="8" t="s">
        <v>620</v>
      </c>
      <c r="K1431" s="5" t="s">
        <v>621</v>
      </c>
      <c r="L1431" s="7" t="s">
        <v>622</v>
      </c>
      <c r="M1431" s="9">
        <v>2651</v>
      </c>
      <c r="N1431" s="5" t="s">
        <v>233</v>
      </c>
      <c r="O1431" s="31">
        <v>44626.6226209144</v>
      </c>
      <c r="P1431" s="32">
        <v>44628.3271854514</v>
      </c>
      <c r="Q1431" s="28" t="s">
        <v>1300</v>
      </c>
      <c r="R1431" s="29" t="s">
        <v>38</v>
      </c>
      <c r="S1431" s="28" t="s">
        <v>135</v>
      </c>
      <c r="T1431" s="28" t="s">
        <v>624</v>
      </c>
      <c r="U1431" s="5" t="s">
        <v>1305</v>
      </c>
      <c r="V1431" s="28" t="s">
        <v>106</v>
      </c>
      <c r="W1431" s="7" t="s">
        <v>1306</v>
      </c>
      <c r="X1431" s="7" t="s">
        <v>40</v>
      </c>
      <c r="Y1431" s="5" t="s">
        <v>1307</v>
      </c>
      <c r="Z1431" s="5" t="s">
        <v>1358</v>
      </c>
      <c r="AA1431" s="6" t="s">
        <v>38</v>
      </c>
      <c r="AB1431" s="6" t="s">
        <v>38</v>
      </c>
      <c r="AC1431" s="6" t="s">
        <v>38</v>
      </c>
      <c r="AD1431" s="6" t="s">
        <v>38</v>
      </c>
      <c r="AE1431" s="6" t="s">
        <v>38</v>
      </c>
    </row>
    <row r="1432">
      <c r="A1432" s="28" t="s">
        <v>1310</v>
      </c>
      <c r="B1432" s="6" t="s">
        <v>1301</v>
      </c>
      <c r="C1432" s="6" t="s">
        <v>337</v>
      </c>
      <c r="D1432" s="7" t="s">
        <v>34</v>
      </c>
      <c r="E1432" s="28" t="s">
        <v>35</v>
      </c>
      <c r="F1432" s="5" t="s">
        <v>22</v>
      </c>
      <c r="G1432" s="6" t="s">
        <v>209</v>
      </c>
      <c r="H1432" s="6" t="s">
        <v>38</v>
      </c>
      <c r="I1432" s="6" t="s">
        <v>38</v>
      </c>
      <c r="J1432" s="8" t="s">
        <v>620</v>
      </c>
      <c r="K1432" s="5" t="s">
        <v>621</v>
      </c>
      <c r="L1432" s="7" t="s">
        <v>622</v>
      </c>
      <c r="M1432" s="9">
        <v>2661</v>
      </c>
      <c r="N1432" s="5" t="s">
        <v>233</v>
      </c>
      <c r="O1432" s="31">
        <v>44626.6226339468</v>
      </c>
      <c r="P1432" s="32">
        <v>44628.3271854514</v>
      </c>
      <c r="Q1432" s="28" t="s">
        <v>1308</v>
      </c>
      <c r="R1432" s="29" t="s">
        <v>38</v>
      </c>
      <c r="S1432" s="28" t="s">
        <v>159</v>
      </c>
      <c r="T1432" s="28" t="s">
        <v>624</v>
      </c>
      <c r="U1432" s="5" t="s">
        <v>625</v>
      </c>
      <c r="V1432" s="28" t="s">
        <v>106</v>
      </c>
      <c r="W1432" s="7" t="s">
        <v>1311</v>
      </c>
      <c r="X1432" s="7" t="s">
        <v>40</v>
      </c>
      <c r="Y1432" s="5" t="s">
        <v>1312</v>
      </c>
      <c r="Z1432" s="5" t="s">
        <v>1358</v>
      </c>
      <c r="AA1432" s="6" t="s">
        <v>38</v>
      </c>
      <c r="AB1432" s="6" t="s">
        <v>38</v>
      </c>
      <c r="AC1432" s="6" t="s">
        <v>38</v>
      </c>
      <c r="AD1432" s="6" t="s">
        <v>38</v>
      </c>
      <c r="AE1432" s="6" t="s">
        <v>38</v>
      </c>
    </row>
    <row r="1433">
      <c r="A1433" s="28" t="s">
        <v>997</v>
      </c>
      <c r="B1433" s="6" t="s">
        <v>993</v>
      </c>
      <c r="C1433" s="6" t="s">
        <v>308</v>
      </c>
      <c r="D1433" s="7" t="s">
        <v>34</v>
      </c>
      <c r="E1433" s="28" t="s">
        <v>35</v>
      </c>
      <c r="F1433" s="5" t="s">
        <v>22</v>
      </c>
      <c r="G1433" s="6" t="s">
        <v>209</v>
      </c>
      <c r="H1433" s="6" t="s">
        <v>38</v>
      </c>
      <c r="I1433" s="6" t="s">
        <v>38</v>
      </c>
      <c r="J1433" s="8" t="s">
        <v>994</v>
      </c>
      <c r="K1433" s="5" t="s">
        <v>995</v>
      </c>
      <c r="L1433" s="7" t="s">
        <v>996</v>
      </c>
      <c r="M1433" s="9">
        <v>1871</v>
      </c>
      <c r="N1433" s="5" t="s">
        <v>233</v>
      </c>
      <c r="O1433" s="31">
        <v>44626.622646956</v>
      </c>
      <c r="P1433" s="32">
        <v>44628.3271856482</v>
      </c>
      <c r="Q1433" s="28" t="s">
        <v>992</v>
      </c>
      <c r="R1433" s="29" t="s">
        <v>38</v>
      </c>
      <c r="S1433" s="28" t="s">
        <v>159</v>
      </c>
      <c r="T1433" s="28" t="s">
        <v>259</v>
      </c>
      <c r="U1433" s="5" t="s">
        <v>260</v>
      </c>
      <c r="V1433" s="28" t="s">
        <v>106</v>
      </c>
      <c r="W1433" s="7" t="s">
        <v>998</v>
      </c>
      <c r="X1433" s="7" t="s">
        <v>40</v>
      </c>
      <c r="Y1433" s="5" t="s">
        <v>217</v>
      </c>
      <c r="Z1433" s="5" t="s">
        <v>840</v>
      </c>
      <c r="AA1433" s="6" t="s">
        <v>38</v>
      </c>
      <c r="AB1433" s="6" t="s">
        <v>38</v>
      </c>
      <c r="AC1433" s="6" t="s">
        <v>38</v>
      </c>
      <c r="AD1433" s="6" t="s">
        <v>38</v>
      </c>
      <c r="AE1433" s="6" t="s">
        <v>38</v>
      </c>
    </row>
    <row r="1434">
      <c r="A1434" s="28" t="s">
        <v>1478</v>
      </c>
      <c r="B1434" s="6" t="s">
        <v>1477</v>
      </c>
      <c r="C1434" s="6" t="s">
        <v>1414</v>
      </c>
      <c r="D1434" s="7" t="s">
        <v>34</v>
      </c>
      <c r="E1434" s="28" t="s">
        <v>35</v>
      </c>
      <c r="F1434" s="5" t="s">
        <v>22</v>
      </c>
      <c r="G1434" s="6" t="s">
        <v>209</v>
      </c>
      <c r="H1434" s="6" t="s">
        <v>38</v>
      </c>
      <c r="I1434" s="6" t="s">
        <v>38</v>
      </c>
      <c r="J1434" s="8" t="s">
        <v>994</v>
      </c>
      <c r="K1434" s="5" t="s">
        <v>995</v>
      </c>
      <c r="L1434" s="7" t="s">
        <v>996</v>
      </c>
      <c r="M1434" s="9">
        <v>3011</v>
      </c>
      <c r="N1434" s="5" t="s">
        <v>233</v>
      </c>
      <c r="O1434" s="31">
        <v>44626.6226623495</v>
      </c>
      <c r="P1434" s="32">
        <v>44628.3271856482</v>
      </c>
      <c r="Q1434" s="28" t="s">
        <v>1476</v>
      </c>
      <c r="R1434" s="29" t="s">
        <v>38</v>
      </c>
      <c r="S1434" s="28" t="s">
        <v>159</v>
      </c>
      <c r="T1434" s="28" t="s">
        <v>259</v>
      </c>
      <c r="U1434" s="5" t="s">
        <v>260</v>
      </c>
      <c r="V1434" s="28" t="s">
        <v>106</v>
      </c>
      <c r="W1434" s="7" t="s">
        <v>1479</v>
      </c>
      <c r="X1434" s="7" t="s">
        <v>40</v>
      </c>
      <c r="Y1434" s="5" t="s">
        <v>217</v>
      </c>
      <c r="Z1434" s="5" t="s">
        <v>840</v>
      </c>
      <c r="AA1434" s="6" t="s">
        <v>38</v>
      </c>
      <c r="AB1434" s="6" t="s">
        <v>38</v>
      </c>
      <c r="AC1434" s="6" t="s">
        <v>38</v>
      </c>
      <c r="AD1434" s="6" t="s">
        <v>38</v>
      </c>
      <c r="AE1434" s="6" t="s">
        <v>38</v>
      </c>
    </row>
    <row r="1435">
      <c r="A1435" s="28" t="s">
        <v>1886</v>
      </c>
      <c r="B1435" s="6" t="s">
        <v>1885</v>
      </c>
      <c r="C1435" s="6" t="s">
        <v>337</v>
      </c>
      <c r="D1435" s="7" t="s">
        <v>34</v>
      </c>
      <c r="E1435" s="28" t="s">
        <v>35</v>
      </c>
      <c r="F1435" s="5" t="s">
        <v>22</v>
      </c>
      <c r="G1435" s="6" t="s">
        <v>209</v>
      </c>
      <c r="H1435" s="6" t="s">
        <v>38</v>
      </c>
      <c r="I1435" s="6" t="s">
        <v>38</v>
      </c>
      <c r="J1435" s="8" t="s">
        <v>994</v>
      </c>
      <c r="K1435" s="5" t="s">
        <v>995</v>
      </c>
      <c r="L1435" s="7" t="s">
        <v>996</v>
      </c>
      <c r="M1435" s="9">
        <v>3911</v>
      </c>
      <c r="N1435" s="5" t="s">
        <v>233</v>
      </c>
      <c r="O1435" s="31">
        <v>44626.6226797107</v>
      </c>
      <c r="P1435" s="32">
        <v>44628.3271857986</v>
      </c>
      <c r="Q1435" s="28" t="s">
        <v>1884</v>
      </c>
      <c r="R1435" s="29" t="s">
        <v>38</v>
      </c>
      <c r="S1435" s="28" t="s">
        <v>159</v>
      </c>
      <c r="T1435" s="28" t="s">
        <v>259</v>
      </c>
      <c r="U1435" s="5" t="s">
        <v>260</v>
      </c>
      <c r="V1435" s="28" t="s">
        <v>106</v>
      </c>
      <c r="W1435" s="7" t="s">
        <v>1887</v>
      </c>
      <c r="X1435" s="7" t="s">
        <v>40</v>
      </c>
      <c r="Y1435" s="5" t="s">
        <v>217</v>
      </c>
      <c r="Z1435" s="5" t="s">
        <v>840</v>
      </c>
      <c r="AA1435" s="6" t="s">
        <v>38</v>
      </c>
      <c r="AB1435" s="6" t="s">
        <v>38</v>
      </c>
      <c r="AC1435" s="6" t="s">
        <v>38</v>
      </c>
      <c r="AD1435" s="6" t="s">
        <v>38</v>
      </c>
      <c r="AE1435" s="6" t="s">
        <v>38</v>
      </c>
    </row>
    <row r="1436">
      <c r="A1436" s="28" t="s">
        <v>2916</v>
      </c>
      <c r="B1436" s="6" t="s">
        <v>2912</v>
      </c>
      <c r="C1436" s="6" t="s">
        <v>2913</v>
      </c>
      <c r="D1436" s="7" t="s">
        <v>34</v>
      </c>
      <c r="E1436" s="28" t="s">
        <v>35</v>
      </c>
      <c r="F1436" s="5" t="s">
        <v>22</v>
      </c>
      <c r="G1436" s="6" t="s">
        <v>209</v>
      </c>
      <c r="H1436" s="6" t="s">
        <v>38</v>
      </c>
      <c r="I1436" s="6" t="s">
        <v>38</v>
      </c>
      <c r="J1436" s="8" t="s">
        <v>1408</v>
      </c>
      <c r="K1436" s="5" t="s">
        <v>1409</v>
      </c>
      <c r="L1436" s="7" t="s">
        <v>1410</v>
      </c>
      <c r="M1436" s="9">
        <v>6401</v>
      </c>
      <c r="N1436" s="5" t="s">
        <v>233</v>
      </c>
      <c r="O1436" s="31">
        <v>44626.6226937153</v>
      </c>
      <c r="P1436" s="32">
        <v>44628.3271857986</v>
      </c>
      <c r="Q1436" s="28" t="s">
        <v>2911</v>
      </c>
      <c r="R1436" s="29" t="s">
        <v>38</v>
      </c>
      <c r="S1436" s="28" t="s">
        <v>159</v>
      </c>
      <c r="T1436" s="28" t="s">
        <v>259</v>
      </c>
      <c r="U1436" s="5" t="s">
        <v>260</v>
      </c>
      <c r="V1436" s="28" t="s">
        <v>106</v>
      </c>
      <c r="W1436" s="7" t="s">
        <v>2917</v>
      </c>
      <c r="X1436" s="7" t="s">
        <v>40</v>
      </c>
      <c r="Y1436" s="5" t="s">
        <v>217</v>
      </c>
      <c r="Z1436" s="5" t="s">
        <v>840</v>
      </c>
      <c r="AA1436" s="6" t="s">
        <v>38</v>
      </c>
      <c r="AB1436" s="6" t="s">
        <v>38</v>
      </c>
      <c r="AC1436" s="6" t="s">
        <v>38</v>
      </c>
      <c r="AD1436" s="6" t="s">
        <v>38</v>
      </c>
      <c r="AE1436" s="6" t="s">
        <v>38</v>
      </c>
    </row>
    <row r="1437">
      <c r="A1437" s="28" t="s">
        <v>1486</v>
      </c>
      <c r="B1437" s="6" t="s">
        <v>1481</v>
      </c>
      <c r="C1437" s="6" t="s">
        <v>1482</v>
      </c>
      <c r="D1437" s="7" t="s">
        <v>34</v>
      </c>
      <c r="E1437" s="28" t="s">
        <v>35</v>
      </c>
      <c r="F1437" s="5" t="s">
        <v>22</v>
      </c>
      <c r="G1437" s="6" t="s">
        <v>209</v>
      </c>
      <c r="H1437" s="6" t="s">
        <v>38</v>
      </c>
      <c r="I1437" s="6" t="s">
        <v>38</v>
      </c>
      <c r="J1437" s="8" t="s">
        <v>1483</v>
      </c>
      <c r="K1437" s="5" t="s">
        <v>1484</v>
      </c>
      <c r="L1437" s="7" t="s">
        <v>1485</v>
      </c>
      <c r="M1437" s="9">
        <v>3021</v>
      </c>
      <c r="N1437" s="5" t="s">
        <v>233</v>
      </c>
      <c r="O1437" s="31">
        <v>44626.6227151968</v>
      </c>
      <c r="P1437" s="32">
        <v>44628.3271859954</v>
      </c>
      <c r="Q1437" s="28" t="s">
        <v>1480</v>
      </c>
      <c r="R1437" s="29" t="s">
        <v>38</v>
      </c>
      <c r="S1437" s="28" t="s">
        <v>159</v>
      </c>
      <c r="T1437" s="28" t="s">
        <v>259</v>
      </c>
      <c r="U1437" s="5" t="s">
        <v>260</v>
      </c>
      <c r="V1437" s="28" t="s">
        <v>106</v>
      </c>
      <c r="W1437" s="7" t="s">
        <v>1487</v>
      </c>
      <c r="X1437" s="7" t="s">
        <v>40</v>
      </c>
      <c r="Y1437" s="5" t="s">
        <v>217</v>
      </c>
      <c r="Z1437" s="5" t="s">
        <v>840</v>
      </c>
      <c r="AA1437" s="6" t="s">
        <v>38</v>
      </c>
      <c r="AB1437" s="6" t="s">
        <v>38</v>
      </c>
      <c r="AC1437" s="6" t="s">
        <v>38</v>
      </c>
      <c r="AD1437" s="6" t="s">
        <v>38</v>
      </c>
      <c r="AE1437" s="6" t="s">
        <v>38</v>
      </c>
    </row>
    <row r="1438">
      <c r="A1438" s="28" t="s">
        <v>1893</v>
      </c>
      <c r="B1438" s="6" t="s">
        <v>1892</v>
      </c>
      <c r="C1438" s="6" t="s">
        <v>337</v>
      </c>
      <c r="D1438" s="7" t="s">
        <v>34</v>
      </c>
      <c r="E1438" s="28" t="s">
        <v>35</v>
      </c>
      <c r="F1438" s="5" t="s">
        <v>22</v>
      </c>
      <c r="G1438" s="6" t="s">
        <v>209</v>
      </c>
      <c r="H1438" s="6" t="s">
        <v>38</v>
      </c>
      <c r="I1438" s="6" t="s">
        <v>38</v>
      </c>
      <c r="J1438" s="8" t="s">
        <v>854</v>
      </c>
      <c r="K1438" s="5" t="s">
        <v>855</v>
      </c>
      <c r="L1438" s="7" t="s">
        <v>856</v>
      </c>
      <c r="M1438" s="9">
        <v>3931</v>
      </c>
      <c r="N1438" s="5" t="s">
        <v>233</v>
      </c>
      <c r="O1438" s="31">
        <v>44626.6227309375</v>
      </c>
      <c r="P1438" s="32">
        <v>44628.3271859954</v>
      </c>
      <c r="Q1438" s="28" t="s">
        <v>1891</v>
      </c>
      <c r="R1438" s="29" t="s">
        <v>38</v>
      </c>
      <c r="S1438" s="28" t="s">
        <v>159</v>
      </c>
      <c r="T1438" s="28" t="s">
        <v>259</v>
      </c>
      <c r="U1438" s="5" t="s">
        <v>260</v>
      </c>
      <c r="V1438" s="28" t="s">
        <v>106</v>
      </c>
      <c r="W1438" s="7" t="s">
        <v>1894</v>
      </c>
      <c r="X1438" s="7" t="s">
        <v>40</v>
      </c>
      <c r="Y1438" s="5" t="s">
        <v>217</v>
      </c>
      <c r="Z1438" s="5" t="s">
        <v>1218</v>
      </c>
      <c r="AA1438" s="6" t="s">
        <v>38</v>
      </c>
      <c r="AB1438" s="6" t="s">
        <v>38</v>
      </c>
      <c r="AC1438" s="6" t="s">
        <v>38</v>
      </c>
      <c r="AD1438" s="6" t="s">
        <v>38</v>
      </c>
      <c r="AE1438" s="6" t="s">
        <v>38</v>
      </c>
    </row>
    <row r="1439">
      <c r="A1439" s="28" t="s">
        <v>2954</v>
      </c>
      <c r="B1439" s="6" t="s">
        <v>2952</v>
      </c>
      <c r="C1439" s="6" t="s">
        <v>2953</v>
      </c>
      <c r="D1439" s="7" t="s">
        <v>34</v>
      </c>
      <c r="E1439" s="28" t="s">
        <v>35</v>
      </c>
      <c r="F1439" s="5" t="s">
        <v>22</v>
      </c>
      <c r="G1439" s="6" t="s">
        <v>209</v>
      </c>
      <c r="H1439" s="6" t="s">
        <v>38</v>
      </c>
      <c r="I1439" s="6" t="s">
        <v>38</v>
      </c>
      <c r="J1439" s="8" t="s">
        <v>854</v>
      </c>
      <c r="K1439" s="5" t="s">
        <v>855</v>
      </c>
      <c r="L1439" s="7" t="s">
        <v>856</v>
      </c>
      <c r="M1439" s="9">
        <v>6491</v>
      </c>
      <c r="N1439" s="5" t="s">
        <v>233</v>
      </c>
      <c r="O1439" s="31">
        <v>44626.6227429051</v>
      </c>
      <c r="P1439" s="32">
        <v>44628.3271859954</v>
      </c>
      <c r="Q1439" s="28" t="s">
        <v>2951</v>
      </c>
      <c r="R1439" s="29" t="s">
        <v>38</v>
      </c>
      <c r="S1439" s="28" t="s">
        <v>159</v>
      </c>
      <c r="T1439" s="28" t="s">
        <v>259</v>
      </c>
      <c r="U1439" s="5" t="s">
        <v>260</v>
      </c>
      <c r="V1439" s="28" t="s">
        <v>106</v>
      </c>
      <c r="W1439" s="7" t="s">
        <v>2955</v>
      </c>
      <c r="X1439" s="7" t="s">
        <v>40</v>
      </c>
      <c r="Y1439" s="5" t="s">
        <v>217</v>
      </c>
      <c r="Z1439" s="5" t="s">
        <v>1218</v>
      </c>
      <c r="AA1439" s="6" t="s">
        <v>38</v>
      </c>
      <c r="AB1439" s="6" t="s">
        <v>38</v>
      </c>
      <c r="AC1439" s="6" t="s">
        <v>38</v>
      </c>
      <c r="AD1439" s="6" t="s">
        <v>38</v>
      </c>
      <c r="AE1439" s="6" t="s">
        <v>38</v>
      </c>
    </row>
    <row r="1440">
      <c r="A1440" s="28" t="s">
        <v>2541</v>
      </c>
      <c r="B1440" s="6" t="s">
        <v>2537</v>
      </c>
      <c r="C1440" s="6" t="s">
        <v>2522</v>
      </c>
      <c r="D1440" s="7" t="s">
        <v>34</v>
      </c>
      <c r="E1440" s="28" t="s">
        <v>35</v>
      </c>
      <c r="F1440" s="5" t="s">
        <v>22</v>
      </c>
      <c r="G1440" s="6" t="s">
        <v>209</v>
      </c>
      <c r="H1440" s="6" t="s">
        <v>38</v>
      </c>
      <c r="I1440" s="6" t="s">
        <v>38</v>
      </c>
      <c r="J1440" s="8" t="s">
        <v>2538</v>
      </c>
      <c r="K1440" s="5" t="s">
        <v>2539</v>
      </c>
      <c r="L1440" s="7" t="s">
        <v>2540</v>
      </c>
      <c r="M1440" s="9">
        <v>5461</v>
      </c>
      <c r="N1440" s="5" t="s">
        <v>233</v>
      </c>
      <c r="O1440" s="31">
        <v>44626.6227584491</v>
      </c>
      <c r="P1440" s="32">
        <v>44628.3271861921</v>
      </c>
      <c r="Q1440" s="28" t="s">
        <v>2536</v>
      </c>
      <c r="R1440" s="29" t="s">
        <v>38</v>
      </c>
      <c r="S1440" s="28" t="s">
        <v>159</v>
      </c>
      <c r="T1440" s="28" t="s">
        <v>259</v>
      </c>
      <c r="U1440" s="5" t="s">
        <v>260</v>
      </c>
      <c r="V1440" s="28" t="s">
        <v>106</v>
      </c>
      <c r="W1440" s="7" t="s">
        <v>2542</v>
      </c>
      <c r="X1440" s="7" t="s">
        <v>40</v>
      </c>
      <c r="Y1440" s="5" t="s">
        <v>217</v>
      </c>
      <c r="Z1440" s="5" t="s">
        <v>1218</v>
      </c>
      <c r="AA1440" s="6" t="s">
        <v>38</v>
      </c>
      <c r="AB1440" s="6" t="s">
        <v>38</v>
      </c>
      <c r="AC1440" s="6" t="s">
        <v>38</v>
      </c>
      <c r="AD1440" s="6" t="s">
        <v>38</v>
      </c>
      <c r="AE1440" s="6" t="s">
        <v>38</v>
      </c>
    </row>
    <row r="1441">
      <c r="A1441" s="28" t="s">
        <v>1897</v>
      </c>
      <c r="B1441" s="6" t="s">
        <v>1896</v>
      </c>
      <c r="C1441" s="6" t="s">
        <v>337</v>
      </c>
      <c r="D1441" s="7" t="s">
        <v>34</v>
      </c>
      <c r="E1441" s="28" t="s">
        <v>35</v>
      </c>
      <c r="F1441" s="5" t="s">
        <v>22</v>
      </c>
      <c r="G1441" s="6" t="s">
        <v>209</v>
      </c>
      <c r="H1441" s="6" t="s">
        <v>38</v>
      </c>
      <c r="I1441" s="6" t="s">
        <v>38</v>
      </c>
      <c r="J1441" s="8" t="s">
        <v>531</v>
      </c>
      <c r="K1441" s="5" t="s">
        <v>532</v>
      </c>
      <c r="L1441" s="7" t="s">
        <v>533</v>
      </c>
      <c r="M1441" s="9">
        <v>3941</v>
      </c>
      <c r="N1441" s="5" t="s">
        <v>233</v>
      </c>
      <c r="O1441" s="31">
        <v>44626.6227714468</v>
      </c>
      <c r="P1441" s="32">
        <v>44628.3271863426</v>
      </c>
      <c r="Q1441" s="28" t="s">
        <v>1895</v>
      </c>
      <c r="R1441" s="29" t="s">
        <v>38</v>
      </c>
      <c r="S1441" s="28" t="s">
        <v>159</v>
      </c>
      <c r="T1441" s="28" t="s">
        <v>259</v>
      </c>
      <c r="U1441" s="5" t="s">
        <v>260</v>
      </c>
      <c r="V1441" s="28" t="s">
        <v>106</v>
      </c>
      <c r="W1441" s="7" t="s">
        <v>1898</v>
      </c>
      <c r="X1441" s="7" t="s">
        <v>40</v>
      </c>
      <c r="Y1441" s="5" t="s">
        <v>217</v>
      </c>
      <c r="Z1441" s="5" t="s">
        <v>1218</v>
      </c>
      <c r="AA1441" s="6" t="s">
        <v>38</v>
      </c>
      <c r="AB1441" s="6" t="s">
        <v>38</v>
      </c>
      <c r="AC1441" s="6" t="s">
        <v>38</v>
      </c>
      <c r="AD1441" s="6" t="s">
        <v>38</v>
      </c>
      <c r="AE1441" s="6" t="s">
        <v>38</v>
      </c>
    </row>
    <row r="1442">
      <c r="A1442" s="28" t="s">
        <v>1415</v>
      </c>
      <c r="B1442" s="6" t="s">
        <v>1413</v>
      </c>
      <c r="C1442" s="6" t="s">
        <v>1414</v>
      </c>
      <c r="D1442" s="7" t="s">
        <v>34</v>
      </c>
      <c r="E1442" s="28" t="s">
        <v>35</v>
      </c>
      <c r="F1442" s="5" t="s">
        <v>22</v>
      </c>
      <c r="G1442" s="6" t="s">
        <v>209</v>
      </c>
      <c r="H1442" s="6" t="s">
        <v>38</v>
      </c>
      <c r="I1442" s="6" t="s">
        <v>38</v>
      </c>
      <c r="J1442" s="8" t="s">
        <v>1001</v>
      </c>
      <c r="K1442" s="5" t="s">
        <v>1002</v>
      </c>
      <c r="L1442" s="7" t="s">
        <v>1003</v>
      </c>
      <c r="M1442" s="9">
        <v>2881</v>
      </c>
      <c r="N1442" s="5" t="s">
        <v>233</v>
      </c>
      <c r="O1442" s="31">
        <v>44626.6227924421</v>
      </c>
      <c r="P1442" s="32">
        <v>44628.3271865394</v>
      </c>
      <c r="Q1442" s="28" t="s">
        <v>1412</v>
      </c>
      <c r="R1442" s="29" t="s">
        <v>38</v>
      </c>
      <c r="S1442" s="28" t="s">
        <v>159</v>
      </c>
      <c r="T1442" s="28" t="s">
        <v>259</v>
      </c>
      <c r="U1442" s="5" t="s">
        <v>260</v>
      </c>
      <c r="V1442" s="28" t="s">
        <v>106</v>
      </c>
      <c r="W1442" s="7" t="s">
        <v>1416</v>
      </c>
      <c r="X1442" s="7" t="s">
        <v>40</v>
      </c>
      <c r="Y1442" s="5" t="s">
        <v>217</v>
      </c>
      <c r="Z1442" s="5" t="s">
        <v>1218</v>
      </c>
      <c r="AA1442" s="6" t="s">
        <v>38</v>
      </c>
      <c r="AB1442" s="6" t="s">
        <v>38</v>
      </c>
      <c r="AC1442" s="6" t="s">
        <v>38</v>
      </c>
      <c r="AD1442" s="6" t="s">
        <v>38</v>
      </c>
      <c r="AE1442" s="6" t="s">
        <v>38</v>
      </c>
    </row>
    <row r="1443">
      <c r="A1443" s="28" t="s">
        <v>1901</v>
      </c>
      <c r="B1443" s="6" t="s">
        <v>1900</v>
      </c>
      <c r="C1443" s="6" t="s">
        <v>337</v>
      </c>
      <c r="D1443" s="7" t="s">
        <v>34</v>
      </c>
      <c r="E1443" s="28" t="s">
        <v>35</v>
      </c>
      <c r="F1443" s="5" t="s">
        <v>22</v>
      </c>
      <c r="G1443" s="6" t="s">
        <v>209</v>
      </c>
      <c r="H1443" s="6" t="s">
        <v>38</v>
      </c>
      <c r="I1443" s="6" t="s">
        <v>38</v>
      </c>
      <c r="J1443" s="8" t="s">
        <v>1001</v>
      </c>
      <c r="K1443" s="5" t="s">
        <v>1002</v>
      </c>
      <c r="L1443" s="7" t="s">
        <v>1003</v>
      </c>
      <c r="M1443" s="9">
        <v>3951</v>
      </c>
      <c r="N1443" s="5" t="s">
        <v>233</v>
      </c>
      <c r="O1443" s="31">
        <v>44626.6228123495</v>
      </c>
      <c r="P1443" s="32">
        <v>44628.3271868866</v>
      </c>
      <c r="Q1443" s="28" t="s">
        <v>1899</v>
      </c>
      <c r="R1443" s="29" t="s">
        <v>38</v>
      </c>
      <c r="S1443" s="28" t="s">
        <v>159</v>
      </c>
      <c r="T1443" s="28" t="s">
        <v>259</v>
      </c>
      <c r="U1443" s="5" t="s">
        <v>260</v>
      </c>
      <c r="V1443" s="28" t="s">
        <v>106</v>
      </c>
      <c r="W1443" s="7" t="s">
        <v>1902</v>
      </c>
      <c r="X1443" s="7" t="s">
        <v>40</v>
      </c>
      <c r="Y1443" s="5" t="s">
        <v>217</v>
      </c>
      <c r="Z1443" s="5" t="s">
        <v>1218</v>
      </c>
      <c r="AA1443" s="6" t="s">
        <v>38</v>
      </c>
      <c r="AB1443" s="6" t="s">
        <v>38</v>
      </c>
      <c r="AC1443" s="6" t="s">
        <v>38</v>
      </c>
      <c r="AD1443" s="6" t="s">
        <v>38</v>
      </c>
      <c r="AE1443" s="6" t="s">
        <v>38</v>
      </c>
    </row>
    <row r="1444">
      <c r="A1444" s="28" t="s">
        <v>2545</v>
      </c>
      <c r="B1444" s="6" t="s">
        <v>2544</v>
      </c>
      <c r="C1444" s="6" t="s">
        <v>2522</v>
      </c>
      <c r="D1444" s="7" t="s">
        <v>34</v>
      </c>
      <c r="E1444" s="28" t="s">
        <v>35</v>
      </c>
      <c r="F1444" s="5" t="s">
        <v>22</v>
      </c>
      <c r="G1444" s="6" t="s">
        <v>209</v>
      </c>
      <c r="H1444" s="6" t="s">
        <v>38</v>
      </c>
      <c r="I1444" s="6" t="s">
        <v>38</v>
      </c>
      <c r="J1444" s="8" t="s">
        <v>1001</v>
      </c>
      <c r="K1444" s="5" t="s">
        <v>1002</v>
      </c>
      <c r="L1444" s="7" t="s">
        <v>1003</v>
      </c>
      <c r="M1444" s="9">
        <v>5471</v>
      </c>
      <c r="N1444" s="5" t="s">
        <v>233</v>
      </c>
      <c r="O1444" s="31">
        <v>44626.6228345718</v>
      </c>
      <c r="P1444" s="32">
        <v>44628.3271870718</v>
      </c>
      <c r="Q1444" s="28" t="s">
        <v>2543</v>
      </c>
      <c r="R1444" s="29" t="s">
        <v>38</v>
      </c>
      <c r="S1444" s="28" t="s">
        <v>159</v>
      </c>
      <c r="T1444" s="28" t="s">
        <v>259</v>
      </c>
      <c r="U1444" s="5" t="s">
        <v>260</v>
      </c>
      <c r="V1444" s="28" t="s">
        <v>106</v>
      </c>
      <c r="W1444" s="7" t="s">
        <v>2546</v>
      </c>
      <c r="X1444" s="7" t="s">
        <v>40</v>
      </c>
      <c r="Y1444" s="5" t="s">
        <v>217</v>
      </c>
      <c r="Z1444" s="5" t="s">
        <v>1218</v>
      </c>
      <c r="AA1444" s="6" t="s">
        <v>38</v>
      </c>
      <c r="AB1444" s="6" t="s">
        <v>38</v>
      </c>
      <c r="AC1444" s="6" t="s">
        <v>38</v>
      </c>
      <c r="AD1444" s="6" t="s">
        <v>38</v>
      </c>
      <c r="AE1444" s="6" t="s">
        <v>38</v>
      </c>
    </row>
    <row r="1445">
      <c r="A1445" s="28" t="s">
        <v>580</v>
      </c>
      <c r="B1445" s="6" t="s">
        <v>576</v>
      </c>
      <c r="C1445" s="6" t="s">
        <v>155</v>
      </c>
      <c r="D1445" s="7" t="s">
        <v>34</v>
      </c>
      <c r="E1445" s="28" t="s">
        <v>35</v>
      </c>
      <c r="F1445" s="5" t="s">
        <v>22</v>
      </c>
      <c r="G1445" s="6" t="s">
        <v>209</v>
      </c>
      <c r="H1445" s="6" t="s">
        <v>38</v>
      </c>
      <c r="I1445" s="6" t="s">
        <v>38</v>
      </c>
      <c r="J1445" s="8" t="s">
        <v>577</v>
      </c>
      <c r="K1445" s="5" t="s">
        <v>578</v>
      </c>
      <c r="L1445" s="7" t="s">
        <v>579</v>
      </c>
      <c r="M1445" s="9">
        <v>1061</v>
      </c>
      <c r="N1445" s="5" t="s">
        <v>233</v>
      </c>
      <c r="O1445" s="31">
        <v>44626.6228488426</v>
      </c>
      <c r="P1445" s="32">
        <v>44628.3271872685</v>
      </c>
      <c r="Q1445" s="28" t="s">
        <v>575</v>
      </c>
      <c r="R1445" s="29" t="s">
        <v>38</v>
      </c>
      <c r="S1445" s="28" t="s">
        <v>159</v>
      </c>
      <c r="T1445" s="28" t="s">
        <v>259</v>
      </c>
      <c r="U1445" s="5" t="s">
        <v>260</v>
      </c>
      <c r="V1445" s="28" t="s">
        <v>106</v>
      </c>
      <c r="W1445" s="7" t="s">
        <v>581</v>
      </c>
      <c r="X1445" s="7" t="s">
        <v>40</v>
      </c>
      <c r="Y1445" s="5" t="s">
        <v>217</v>
      </c>
      <c r="Z1445" s="5" t="s">
        <v>1218</v>
      </c>
      <c r="AA1445" s="6" t="s">
        <v>38</v>
      </c>
      <c r="AB1445" s="6" t="s">
        <v>38</v>
      </c>
      <c r="AC1445" s="6" t="s">
        <v>38</v>
      </c>
      <c r="AD1445" s="6" t="s">
        <v>38</v>
      </c>
      <c r="AE1445" s="6" t="s">
        <v>38</v>
      </c>
    </row>
    <row r="1446">
      <c r="A1446" s="28" t="s">
        <v>584</v>
      </c>
      <c r="B1446" s="6" t="s">
        <v>583</v>
      </c>
      <c r="C1446" s="6" t="s">
        <v>155</v>
      </c>
      <c r="D1446" s="7" t="s">
        <v>34</v>
      </c>
      <c r="E1446" s="28" t="s">
        <v>35</v>
      </c>
      <c r="F1446" s="5" t="s">
        <v>22</v>
      </c>
      <c r="G1446" s="6" t="s">
        <v>209</v>
      </c>
      <c r="H1446" s="6" t="s">
        <v>38</v>
      </c>
      <c r="I1446" s="6" t="s">
        <v>38</v>
      </c>
      <c r="J1446" s="8" t="s">
        <v>577</v>
      </c>
      <c r="K1446" s="5" t="s">
        <v>578</v>
      </c>
      <c r="L1446" s="7" t="s">
        <v>579</v>
      </c>
      <c r="M1446" s="9">
        <v>1071</v>
      </c>
      <c r="N1446" s="5" t="s">
        <v>233</v>
      </c>
      <c r="O1446" s="31">
        <v>44626.622862419</v>
      </c>
      <c r="P1446" s="32">
        <v>44628.3271872685</v>
      </c>
      <c r="Q1446" s="28" t="s">
        <v>582</v>
      </c>
      <c r="R1446" s="29" t="s">
        <v>38</v>
      </c>
      <c r="S1446" s="28" t="s">
        <v>159</v>
      </c>
      <c r="T1446" s="28" t="s">
        <v>259</v>
      </c>
      <c r="U1446" s="5" t="s">
        <v>260</v>
      </c>
      <c r="V1446" s="28" t="s">
        <v>106</v>
      </c>
      <c r="W1446" s="7" t="s">
        <v>585</v>
      </c>
      <c r="X1446" s="7" t="s">
        <v>40</v>
      </c>
      <c r="Y1446" s="5" t="s">
        <v>217</v>
      </c>
      <c r="Z1446" s="5" t="s">
        <v>1218</v>
      </c>
      <c r="AA1446" s="6" t="s">
        <v>38</v>
      </c>
      <c r="AB1446" s="6" t="s">
        <v>38</v>
      </c>
      <c r="AC1446" s="6" t="s">
        <v>38</v>
      </c>
      <c r="AD1446" s="6" t="s">
        <v>38</v>
      </c>
      <c r="AE1446" s="6" t="s">
        <v>38</v>
      </c>
    </row>
    <row r="1447">
      <c r="A1447" s="28" t="s">
        <v>871</v>
      </c>
      <c r="B1447" s="6" t="s">
        <v>870</v>
      </c>
      <c r="C1447" s="6" t="s">
        <v>155</v>
      </c>
      <c r="D1447" s="7" t="s">
        <v>34</v>
      </c>
      <c r="E1447" s="28" t="s">
        <v>35</v>
      </c>
      <c r="F1447" s="5" t="s">
        <v>22</v>
      </c>
      <c r="G1447" s="6" t="s">
        <v>209</v>
      </c>
      <c r="H1447" s="6" t="s">
        <v>38</v>
      </c>
      <c r="I1447" s="6" t="s">
        <v>38</v>
      </c>
      <c r="J1447" s="8" t="s">
        <v>577</v>
      </c>
      <c r="K1447" s="5" t="s">
        <v>578</v>
      </c>
      <c r="L1447" s="7" t="s">
        <v>579</v>
      </c>
      <c r="M1447" s="9">
        <v>1621</v>
      </c>
      <c r="N1447" s="5" t="s">
        <v>233</v>
      </c>
      <c r="O1447" s="31">
        <v>44626.6228734606</v>
      </c>
      <c r="P1447" s="32">
        <v>44628.3271874653</v>
      </c>
      <c r="Q1447" s="28" t="s">
        <v>869</v>
      </c>
      <c r="R1447" s="29" t="s">
        <v>38</v>
      </c>
      <c r="S1447" s="28" t="s">
        <v>159</v>
      </c>
      <c r="T1447" s="28" t="s">
        <v>259</v>
      </c>
      <c r="U1447" s="5" t="s">
        <v>260</v>
      </c>
      <c r="V1447" s="28" t="s">
        <v>106</v>
      </c>
      <c r="W1447" s="7" t="s">
        <v>872</v>
      </c>
      <c r="X1447" s="7" t="s">
        <v>40</v>
      </c>
      <c r="Y1447" s="5" t="s">
        <v>217</v>
      </c>
      <c r="Z1447" s="5" t="s">
        <v>1218</v>
      </c>
      <c r="AA1447" s="6" t="s">
        <v>38</v>
      </c>
      <c r="AB1447" s="6" t="s">
        <v>38</v>
      </c>
      <c r="AC1447" s="6" t="s">
        <v>38</v>
      </c>
      <c r="AD1447" s="6" t="s">
        <v>38</v>
      </c>
      <c r="AE1447" s="6" t="s">
        <v>38</v>
      </c>
    </row>
    <row r="1448">
      <c r="A1448" s="28" t="s">
        <v>1426</v>
      </c>
      <c r="B1448" s="6" t="s">
        <v>1425</v>
      </c>
      <c r="C1448" s="6" t="s">
        <v>1405</v>
      </c>
      <c r="D1448" s="7" t="s">
        <v>34</v>
      </c>
      <c r="E1448" s="28" t="s">
        <v>35</v>
      </c>
      <c r="F1448" s="5" t="s">
        <v>22</v>
      </c>
      <c r="G1448" s="6" t="s">
        <v>209</v>
      </c>
      <c r="H1448" s="6" t="s">
        <v>38</v>
      </c>
      <c r="I1448" s="6" t="s">
        <v>38</v>
      </c>
      <c r="J1448" s="8" t="s">
        <v>577</v>
      </c>
      <c r="K1448" s="5" t="s">
        <v>578</v>
      </c>
      <c r="L1448" s="7" t="s">
        <v>579</v>
      </c>
      <c r="M1448" s="9">
        <v>2911</v>
      </c>
      <c r="N1448" s="5" t="s">
        <v>233</v>
      </c>
      <c r="O1448" s="31">
        <v>44626.6228864583</v>
      </c>
      <c r="P1448" s="32">
        <v>44628.3271874653</v>
      </c>
      <c r="Q1448" s="28" t="s">
        <v>1424</v>
      </c>
      <c r="R1448" s="29" t="s">
        <v>38</v>
      </c>
      <c r="S1448" s="28" t="s">
        <v>159</v>
      </c>
      <c r="T1448" s="28" t="s">
        <v>259</v>
      </c>
      <c r="U1448" s="5" t="s">
        <v>260</v>
      </c>
      <c r="V1448" s="28" t="s">
        <v>106</v>
      </c>
      <c r="W1448" s="7" t="s">
        <v>1427</v>
      </c>
      <c r="X1448" s="7" t="s">
        <v>40</v>
      </c>
      <c r="Y1448" s="5" t="s">
        <v>217</v>
      </c>
      <c r="Z1448" s="5" t="s">
        <v>1218</v>
      </c>
      <c r="AA1448" s="6" t="s">
        <v>38</v>
      </c>
      <c r="AB1448" s="6" t="s">
        <v>38</v>
      </c>
      <c r="AC1448" s="6" t="s">
        <v>38</v>
      </c>
      <c r="AD1448" s="6" t="s">
        <v>38</v>
      </c>
      <c r="AE1448" s="6" t="s">
        <v>38</v>
      </c>
    </row>
    <row r="1449">
      <c r="A1449" s="28" t="s">
        <v>1905</v>
      </c>
      <c r="B1449" s="6" t="s">
        <v>1904</v>
      </c>
      <c r="C1449" s="6" t="s">
        <v>337</v>
      </c>
      <c r="D1449" s="7" t="s">
        <v>34</v>
      </c>
      <c r="E1449" s="28" t="s">
        <v>35</v>
      </c>
      <c r="F1449" s="5" t="s">
        <v>22</v>
      </c>
      <c r="G1449" s="6" t="s">
        <v>209</v>
      </c>
      <c r="H1449" s="6" t="s">
        <v>38</v>
      </c>
      <c r="I1449" s="6" t="s">
        <v>38</v>
      </c>
      <c r="J1449" s="8" t="s">
        <v>577</v>
      </c>
      <c r="K1449" s="5" t="s">
        <v>578</v>
      </c>
      <c r="L1449" s="7" t="s">
        <v>579</v>
      </c>
      <c r="M1449" s="9">
        <v>3961</v>
      </c>
      <c r="N1449" s="5" t="s">
        <v>233</v>
      </c>
      <c r="O1449" s="31">
        <v>44626.6228984144</v>
      </c>
      <c r="P1449" s="32">
        <v>44628.3271874653</v>
      </c>
      <c r="Q1449" s="28" t="s">
        <v>1903</v>
      </c>
      <c r="R1449" s="29" t="s">
        <v>38</v>
      </c>
      <c r="S1449" s="28" t="s">
        <v>159</v>
      </c>
      <c r="T1449" s="28" t="s">
        <v>259</v>
      </c>
      <c r="U1449" s="5" t="s">
        <v>260</v>
      </c>
      <c r="V1449" s="28" t="s">
        <v>106</v>
      </c>
      <c r="W1449" s="7" t="s">
        <v>1906</v>
      </c>
      <c r="X1449" s="7" t="s">
        <v>40</v>
      </c>
      <c r="Y1449" s="5" t="s">
        <v>217</v>
      </c>
      <c r="Z1449" s="5" t="s">
        <v>1218</v>
      </c>
      <c r="AA1449" s="6" t="s">
        <v>38</v>
      </c>
      <c r="AB1449" s="6" t="s">
        <v>38</v>
      </c>
      <c r="AC1449" s="6" t="s">
        <v>38</v>
      </c>
      <c r="AD1449" s="6" t="s">
        <v>38</v>
      </c>
      <c r="AE1449" s="6" t="s">
        <v>38</v>
      </c>
    </row>
    <row r="1450">
      <c r="A1450" s="28" t="s">
        <v>3736</v>
      </c>
      <c r="B1450" s="6" t="s">
        <v>3733</v>
      </c>
      <c r="C1450" s="6" t="s">
        <v>3717</v>
      </c>
      <c r="D1450" s="7" t="s">
        <v>34</v>
      </c>
      <c r="E1450" s="28" t="s">
        <v>35</v>
      </c>
      <c r="F1450" s="5" t="s">
        <v>22</v>
      </c>
      <c r="G1450" s="6" t="s">
        <v>209</v>
      </c>
      <c r="H1450" s="6" t="s">
        <v>38</v>
      </c>
      <c r="I1450" s="6" t="s">
        <v>38</v>
      </c>
      <c r="J1450" s="8" t="s">
        <v>577</v>
      </c>
      <c r="K1450" s="5" t="s">
        <v>578</v>
      </c>
      <c r="L1450" s="7" t="s">
        <v>579</v>
      </c>
      <c r="M1450" s="9">
        <v>8391</v>
      </c>
      <c r="N1450" s="5" t="s">
        <v>233</v>
      </c>
      <c r="O1450" s="31">
        <v>44626.6229092593</v>
      </c>
      <c r="P1450" s="32">
        <v>44628.3271874653</v>
      </c>
      <c r="Q1450" s="28" t="s">
        <v>3732</v>
      </c>
      <c r="R1450" s="29" t="s">
        <v>38</v>
      </c>
      <c r="S1450" s="28" t="s">
        <v>159</v>
      </c>
      <c r="T1450" s="28" t="s">
        <v>259</v>
      </c>
      <c r="U1450" s="5" t="s">
        <v>260</v>
      </c>
      <c r="V1450" s="28" t="s">
        <v>106</v>
      </c>
      <c r="W1450" s="7" t="s">
        <v>3737</v>
      </c>
      <c r="X1450" s="7" t="s">
        <v>40</v>
      </c>
      <c r="Y1450" s="5" t="s">
        <v>217</v>
      </c>
      <c r="Z1450" s="5" t="s">
        <v>1218</v>
      </c>
      <c r="AA1450" s="6" t="s">
        <v>38</v>
      </c>
      <c r="AB1450" s="6" t="s">
        <v>38</v>
      </c>
      <c r="AC1450" s="6" t="s">
        <v>38</v>
      </c>
      <c r="AD1450" s="6" t="s">
        <v>38</v>
      </c>
      <c r="AE1450" s="6" t="s">
        <v>38</v>
      </c>
    </row>
    <row r="1451">
      <c r="A1451" s="28" t="s">
        <v>3005</v>
      </c>
      <c r="B1451" s="6" t="s">
        <v>3004</v>
      </c>
      <c r="C1451" s="6" t="s">
        <v>337</v>
      </c>
      <c r="D1451" s="7" t="s">
        <v>34</v>
      </c>
      <c r="E1451" s="28" t="s">
        <v>35</v>
      </c>
      <c r="F1451" s="5" t="s">
        <v>22</v>
      </c>
      <c r="G1451" s="6" t="s">
        <v>209</v>
      </c>
      <c r="H1451" s="6" t="s">
        <v>38</v>
      </c>
      <c r="I1451" s="6" t="s">
        <v>38</v>
      </c>
      <c r="J1451" s="8" t="s">
        <v>1909</v>
      </c>
      <c r="K1451" s="5" t="s">
        <v>1910</v>
      </c>
      <c r="L1451" s="7" t="s">
        <v>1911</v>
      </c>
      <c r="M1451" s="9">
        <v>6621</v>
      </c>
      <c r="N1451" s="5" t="s">
        <v>233</v>
      </c>
      <c r="O1451" s="31">
        <v>44626.6229199421</v>
      </c>
      <c r="P1451" s="32">
        <v>44628.3271876157</v>
      </c>
      <c r="Q1451" s="28" t="s">
        <v>3003</v>
      </c>
      <c r="R1451" s="29" t="s">
        <v>38</v>
      </c>
      <c r="S1451" s="28" t="s">
        <v>159</v>
      </c>
      <c r="T1451" s="28" t="s">
        <v>259</v>
      </c>
      <c r="U1451" s="5" t="s">
        <v>260</v>
      </c>
      <c r="V1451" s="28" t="s">
        <v>106</v>
      </c>
      <c r="W1451" s="7" t="s">
        <v>3006</v>
      </c>
      <c r="X1451" s="7" t="s">
        <v>40</v>
      </c>
      <c r="Y1451" s="5" t="s">
        <v>217</v>
      </c>
      <c r="Z1451" s="5" t="s">
        <v>1218</v>
      </c>
      <c r="AA1451" s="6" t="s">
        <v>38</v>
      </c>
      <c r="AB1451" s="6" t="s">
        <v>38</v>
      </c>
      <c r="AC1451" s="6" t="s">
        <v>38</v>
      </c>
      <c r="AD1451" s="6" t="s">
        <v>38</v>
      </c>
      <c r="AE1451" s="6" t="s">
        <v>38</v>
      </c>
    </row>
    <row r="1452">
      <c r="A1452" s="28" t="s">
        <v>1364</v>
      </c>
      <c r="B1452" s="6" t="s">
        <v>1360</v>
      </c>
      <c r="C1452" s="6" t="s">
        <v>155</v>
      </c>
      <c r="D1452" s="7" t="s">
        <v>34</v>
      </c>
      <c r="E1452" s="28" t="s">
        <v>35</v>
      </c>
      <c r="F1452" s="5" t="s">
        <v>22</v>
      </c>
      <c r="G1452" s="6" t="s">
        <v>209</v>
      </c>
      <c r="H1452" s="6" t="s">
        <v>38</v>
      </c>
      <c r="I1452" s="6" t="s">
        <v>38</v>
      </c>
      <c r="J1452" s="8" t="s">
        <v>1361</v>
      </c>
      <c r="K1452" s="5" t="s">
        <v>1362</v>
      </c>
      <c r="L1452" s="7" t="s">
        <v>1363</v>
      </c>
      <c r="M1452" s="9">
        <v>2771</v>
      </c>
      <c r="N1452" s="5" t="s">
        <v>233</v>
      </c>
      <c r="O1452" s="31">
        <v>44626.6229315162</v>
      </c>
      <c r="P1452" s="32">
        <v>44628.3271876157</v>
      </c>
      <c r="Q1452" s="28" t="s">
        <v>1359</v>
      </c>
      <c r="R1452" s="29" t="s">
        <v>38</v>
      </c>
      <c r="S1452" s="28" t="s">
        <v>159</v>
      </c>
      <c r="T1452" s="28" t="s">
        <v>259</v>
      </c>
      <c r="U1452" s="5" t="s">
        <v>260</v>
      </c>
      <c r="V1452" s="28" t="s">
        <v>106</v>
      </c>
      <c r="W1452" s="7" t="s">
        <v>1365</v>
      </c>
      <c r="X1452" s="7" t="s">
        <v>40</v>
      </c>
      <c r="Y1452" s="5" t="s">
        <v>217</v>
      </c>
      <c r="Z1452" s="5" t="s">
        <v>1218</v>
      </c>
      <c r="AA1452" s="6" t="s">
        <v>38</v>
      </c>
      <c r="AB1452" s="6" t="s">
        <v>38</v>
      </c>
      <c r="AC1452" s="6" t="s">
        <v>38</v>
      </c>
      <c r="AD1452" s="6" t="s">
        <v>38</v>
      </c>
      <c r="AE1452" s="6" t="s">
        <v>38</v>
      </c>
    </row>
    <row r="1453">
      <c r="A1453" s="28" t="s">
        <v>633</v>
      </c>
      <c r="B1453" s="6" t="s">
        <v>628</v>
      </c>
      <c r="C1453" s="6" t="s">
        <v>629</v>
      </c>
      <c r="D1453" s="7" t="s">
        <v>34</v>
      </c>
      <c r="E1453" s="28" t="s">
        <v>35</v>
      </c>
      <c r="F1453" s="5" t="s">
        <v>22</v>
      </c>
      <c r="G1453" s="6" t="s">
        <v>209</v>
      </c>
      <c r="H1453" s="6" t="s">
        <v>38</v>
      </c>
      <c r="I1453" s="6" t="s">
        <v>38</v>
      </c>
      <c r="J1453" s="8" t="s">
        <v>630</v>
      </c>
      <c r="K1453" s="5" t="s">
        <v>631</v>
      </c>
      <c r="L1453" s="7" t="s">
        <v>632</v>
      </c>
      <c r="M1453" s="9">
        <v>1141</v>
      </c>
      <c r="N1453" s="5" t="s">
        <v>233</v>
      </c>
      <c r="O1453" s="31">
        <v>44626.6229425579</v>
      </c>
      <c r="P1453" s="32">
        <v>44628.3271876157</v>
      </c>
      <c r="Q1453" s="28" t="s">
        <v>627</v>
      </c>
      <c r="R1453" s="29" t="s">
        <v>38</v>
      </c>
      <c r="S1453" s="28" t="s">
        <v>159</v>
      </c>
      <c r="T1453" s="28" t="s">
        <v>259</v>
      </c>
      <c r="U1453" s="5" t="s">
        <v>260</v>
      </c>
      <c r="V1453" s="28" t="s">
        <v>106</v>
      </c>
      <c r="W1453" s="7" t="s">
        <v>634</v>
      </c>
      <c r="X1453" s="7" t="s">
        <v>40</v>
      </c>
      <c r="Y1453" s="5" t="s">
        <v>217</v>
      </c>
      <c r="Z1453" s="5" t="s">
        <v>1218</v>
      </c>
      <c r="AA1453" s="6" t="s">
        <v>38</v>
      </c>
      <c r="AB1453" s="6" t="s">
        <v>38</v>
      </c>
      <c r="AC1453" s="6" t="s">
        <v>38</v>
      </c>
      <c r="AD1453" s="6" t="s">
        <v>38</v>
      </c>
      <c r="AE1453" s="6" t="s">
        <v>38</v>
      </c>
    </row>
    <row r="1454">
      <c r="A1454" s="28" t="s">
        <v>1321</v>
      </c>
      <c r="B1454" s="6" t="s">
        <v>1317</v>
      </c>
      <c r="C1454" s="6" t="s">
        <v>558</v>
      </c>
      <c r="D1454" s="7" t="s">
        <v>34</v>
      </c>
      <c r="E1454" s="28" t="s">
        <v>35</v>
      </c>
      <c r="F1454" s="5" t="s">
        <v>22</v>
      </c>
      <c r="G1454" s="6" t="s">
        <v>209</v>
      </c>
      <c r="H1454" s="6" t="s">
        <v>38</v>
      </c>
      <c r="I1454" s="6" t="s">
        <v>38</v>
      </c>
      <c r="J1454" s="8" t="s">
        <v>1318</v>
      </c>
      <c r="K1454" s="5" t="s">
        <v>1319</v>
      </c>
      <c r="L1454" s="7" t="s">
        <v>1320</v>
      </c>
      <c r="M1454" s="9">
        <v>2681</v>
      </c>
      <c r="N1454" s="5" t="s">
        <v>233</v>
      </c>
      <c r="O1454" s="31">
        <v>44626.6229548264</v>
      </c>
      <c r="P1454" s="32">
        <v>44628.3271878125</v>
      </c>
      <c r="Q1454" s="28" t="s">
        <v>1316</v>
      </c>
      <c r="R1454" s="29" t="s">
        <v>38</v>
      </c>
      <c r="S1454" s="28" t="s">
        <v>159</v>
      </c>
      <c r="T1454" s="28" t="s">
        <v>259</v>
      </c>
      <c r="U1454" s="5" t="s">
        <v>260</v>
      </c>
      <c r="V1454" s="28" t="s">
        <v>106</v>
      </c>
      <c r="W1454" s="7" t="s">
        <v>1322</v>
      </c>
      <c r="X1454" s="7" t="s">
        <v>40</v>
      </c>
      <c r="Y1454" s="5" t="s">
        <v>217</v>
      </c>
      <c r="Z1454" s="5" t="s">
        <v>1218</v>
      </c>
      <c r="AA1454" s="6" t="s">
        <v>38</v>
      </c>
      <c r="AB1454" s="6" t="s">
        <v>38</v>
      </c>
      <c r="AC1454" s="6" t="s">
        <v>38</v>
      </c>
      <c r="AD1454" s="6" t="s">
        <v>38</v>
      </c>
      <c r="AE1454" s="6" t="s">
        <v>38</v>
      </c>
    </row>
    <row r="1455">
      <c r="A1455" s="28" t="s">
        <v>2574</v>
      </c>
      <c r="B1455" s="6" t="s">
        <v>2572</v>
      </c>
      <c r="C1455" s="6" t="s">
        <v>2573</v>
      </c>
      <c r="D1455" s="7" t="s">
        <v>34</v>
      </c>
      <c r="E1455" s="28" t="s">
        <v>35</v>
      </c>
      <c r="F1455" s="5" t="s">
        <v>22</v>
      </c>
      <c r="G1455" s="6" t="s">
        <v>209</v>
      </c>
      <c r="H1455" s="6" t="s">
        <v>38</v>
      </c>
      <c r="I1455" s="6" t="s">
        <v>38</v>
      </c>
      <c r="J1455" s="8" t="s">
        <v>1318</v>
      </c>
      <c r="K1455" s="5" t="s">
        <v>1319</v>
      </c>
      <c r="L1455" s="7" t="s">
        <v>1320</v>
      </c>
      <c r="M1455" s="9">
        <v>5531</v>
      </c>
      <c r="N1455" s="5" t="s">
        <v>233</v>
      </c>
      <c r="O1455" s="31">
        <v>44626.622965706</v>
      </c>
      <c r="P1455" s="32">
        <v>44628.3271878125</v>
      </c>
      <c r="Q1455" s="28" t="s">
        <v>2571</v>
      </c>
      <c r="R1455" s="29" t="s">
        <v>38</v>
      </c>
      <c r="S1455" s="28" t="s">
        <v>159</v>
      </c>
      <c r="T1455" s="28" t="s">
        <v>259</v>
      </c>
      <c r="U1455" s="5" t="s">
        <v>260</v>
      </c>
      <c r="V1455" s="28" t="s">
        <v>106</v>
      </c>
      <c r="W1455" s="7" t="s">
        <v>2575</v>
      </c>
      <c r="X1455" s="7" t="s">
        <v>40</v>
      </c>
      <c r="Y1455" s="5" t="s">
        <v>217</v>
      </c>
      <c r="Z1455" s="5" t="s">
        <v>1218</v>
      </c>
      <c r="AA1455" s="6" t="s">
        <v>38</v>
      </c>
      <c r="AB1455" s="6" t="s">
        <v>38</v>
      </c>
      <c r="AC1455" s="6" t="s">
        <v>38</v>
      </c>
      <c r="AD1455" s="6" t="s">
        <v>38</v>
      </c>
      <c r="AE1455" s="6" t="s">
        <v>38</v>
      </c>
    </row>
    <row r="1456">
      <c r="A1456" s="28" t="s">
        <v>2578</v>
      </c>
      <c r="B1456" s="6" t="s">
        <v>2577</v>
      </c>
      <c r="C1456" s="6" t="s">
        <v>2573</v>
      </c>
      <c r="D1456" s="7" t="s">
        <v>34</v>
      </c>
      <c r="E1456" s="28" t="s">
        <v>35</v>
      </c>
      <c r="F1456" s="5" t="s">
        <v>22</v>
      </c>
      <c r="G1456" s="6" t="s">
        <v>209</v>
      </c>
      <c r="H1456" s="6" t="s">
        <v>38</v>
      </c>
      <c r="I1456" s="6" t="s">
        <v>38</v>
      </c>
      <c r="J1456" s="8" t="s">
        <v>1318</v>
      </c>
      <c r="K1456" s="5" t="s">
        <v>1319</v>
      </c>
      <c r="L1456" s="7" t="s">
        <v>1320</v>
      </c>
      <c r="M1456" s="9">
        <v>5541</v>
      </c>
      <c r="N1456" s="5" t="s">
        <v>233</v>
      </c>
      <c r="O1456" s="31">
        <v>44626.6229794329</v>
      </c>
      <c r="P1456" s="32">
        <v>44628.3271878125</v>
      </c>
      <c r="Q1456" s="28" t="s">
        <v>2576</v>
      </c>
      <c r="R1456" s="29" t="s">
        <v>38</v>
      </c>
      <c r="S1456" s="28" t="s">
        <v>159</v>
      </c>
      <c r="T1456" s="28" t="s">
        <v>259</v>
      </c>
      <c r="U1456" s="5" t="s">
        <v>260</v>
      </c>
      <c r="V1456" s="28" t="s">
        <v>106</v>
      </c>
      <c r="W1456" s="7" t="s">
        <v>2579</v>
      </c>
      <c r="X1456" s="7" t="s">
        <v>40</v>
      </c>
      <c r="Y1456" s="5" t="s">
        <v>217</v>
      </c>
      <c r="Z1456" s="5" t="s">
        <v>1218</v>
      </c>
      <c r="AA1456" s="6" t="s">
        <v>38</v>
      </c>
      <c r="AB1456" s="6" t="s">
        <v>38</v>
      </c>
      <c r="AC1456" s="6" t="s">
        <v>38</v>
      </c>
      <c r="AD1456" s="6" t="s">
        <v>38</v>
      </c>
      <c r="AE1456" s="6" t="s">
        <v>38</v>
      </c>
    </row>
    <row r="1457">
      <c r="A1457" s="28" t="s">
        <v>5073</v>
      </c>
      <c r="B1457" s="6" t="s">
        <v>5072</v>
      </c>
      <c r="C1457" s="6" t="s">
        <v>308</v>
      </c>
      <c r="D1457" s="7" t="s">
        <v>34</v>
      </c>
      <c r="E1457" s="28" t="s">
        <v>35</v>
      </c>
      <c r="F1457" s="5" t="s">
        <v>22</v>
      </c>
      <c r="G1457" s="6" t="s">
        <v>209</v>
      </c>
      <c r="H1457" s="6" t="s">
        <v>38</v>
      </c>
      <c r="I1457" s="6" t="s">
        <v>38</v>
      </c>
      <c r="J1457" s="8" t="s">
        <v>1318</v>
      </c>
      <c r="K1457" s="5" t="s">
        <v>1319</v>
      </c>
      <c r="L1457" s="7" t="s">
        <v>1320</v>
      </c>
      <c r="M1457" s="9">
        <v>11951</v>
      </c>
      <c r="N1457" s="5" t="s">
        <v>233</v>
      </c>
      <c r="O1457" s="31">
        <v>44626.6229915509</v>
      </c>
      <c r="P1457" s="32">
        <v>44628.3271879977</v>
      </c>
      <c r="Q1457" s="28" t="s">
        <v>5071</v>
      </c>
      <c r="R1457" s="29" t="s">
        <v>38</v>
      </c>
      <c r="S1457" s="28" t="s">
        <v>159</v>
      </c>
      <c r="T1457" s="28" t="s">
        <v>259</v>
      </c>
      <c r="U1457" s="5" t="s">
        <v>260</v>
      </c>
      <c r="V1457" s="28" t="s">
        <v>106</v>
      </c>
      <c r="W1457" s="7" t="s">
        <v>5074</v>
      </c>
      <c r="X1457" s="7" t="s">
        <v>40</v>
      </c>
      <c r="Y1457" s="5" t="s">
        <v>217</v>
      </c>
      <c r="Z1457" s="5" t="s">
        <v>1218</v>
      </c>
      <c r="AA1457" s="6" t="s">
        <v>38</v>
      </c>
      <c r="AB1457" s="6" t="s">
        <v>38</v>
      </c>
      <c r="AC1457" s="6" t="s">
        <v>38</v>
      </c>
      <c r="AD1457" s="6" t="s">
        <v>38</v>
      </c>
      <c r="AE1457" s="6" t="s">
        <v>38</v>
      </c>
    </row>
    <row r="1458">
      <c r="A1458" s="28" t="s">
        <v>1448</v>
      </c>
      <c r="B1458" s="6" t="s">
        <v>1446</v>
      </c>
      <c r="C1458" s="6" t="s">
        <v>1414</v>
      </c>
      <c r="D1458" s="7" t="s">
        <v>34</v>
      </c>
      <c r="E1458" s="28" t="s">
        <v>35</v>
      </c>
      <c r="F1458" s="5" t="s">
        <v>22</v>
      </c>
      <c r="G1458" s="6" t="s">
        <v>209</v>
      </c>
      <c r="H1458" s="6" t="s">
        <v>38</v>
      </c>
      <c r="I1458" s="6" t="s">
        <v>38</v>
      </c>
      <c r="J1458" s="8" t="s">
        <v>1010</v>
      </c>
      <c r="K1458" s="5" t="s">
        <v>1011</v>
      </c>
      <c r="L1458" s="7" t="s">
        <v>1012</v>
      </c>
      <c r="M1458" s="9">
        <v>2951</v>
      </c>
      <c r="N1458" s="5" t="s">
        <v>233</v>
      </c>
      <c r="O1458" s="31">
        <v>44626.623008912</v>
      </c>
      <c r="P1458" s="32">
        <v>44628.3271881597</v>
      </c>
      <c r="Q1458" s="28" t="s">
        <v>1445</v>
      </c>
      <c r="R1458" s="29" t="s">
        <v>38</v>
      </c>
      <c r="S1458" s="28" t="s">
        <v>159</v>
      </c>
      <c r="T1458" s="28" t="s">
        <v>259</v>
      </c>
      <c r="U1458" s="5" t="s">
        <v>260</v>
      </c>
      <c r="V1458" s="28" t="s">
        <v>106</v>
      </c>
      <c r="W1458" s="7" t="s">
        <v>1449</v>
      </c>
      <c r="X1458" s="7" t="s">
        <v>40</v>
      </c>
      <c r="Y1458" s="5" t="s">
        <v>217</v>
      </c>
      <c r="Z1458" s="5" t="s">
        <v>1218</v>
      </c>
      <c r="AA1458" s="6" t="s">
        <v>38</v>
      </c>
      <c r="AB1458" s="6" t="s">
        <v>38</v>
      </c>
      <c r="AC1458" s="6" t="s">
        <v>38</v>
      </c>
      <c r="AD1458" s="6" t="s">
        <v>38</v>
      </c>
      <c r="AE1458" s="6" t="s">
        <v>38</v>
      </c>
    </row>
    <row r="1459">
      <c r="A1459" s="28" t="s">
        <v>1452</v>
      </c>
      <c r="B1459" s="6" t="s">
        <v>1451</v>
      </c>
      <c r="C1459" s="6" t="s">
        <v>1405</v>
      </c>
      <c r="D1459" s="7" t="s">
        <v>34</v>
      </c>
      <c r="E1459" s="28" t="s">
        <v>35</v>
      </c>
      <c r="F1459" s="5" t="s">
        <v>22</v>
      </c>
      <c r="G1459" s="6" t="s">
        <v>209</v>
      </c>
      <c r="H1459" s="6" t="s">
        <v>38</v>
      </c>
      <c r="I1459" s="6" t="s">
        <v>38</v>
      </c>
      <c r="J1459" s="8" t="s">
        <v>1010</v>
      </c>
      <c r="K1459" s="5" t="s">
        <v>1011</v>
      </c>
      <c r="L1459" s="7" t="s">
        <v>1012</v>
      </c>
      <c r="M1459" s="9">
        <v>2961</v>
      </c>
      <c r="N1459" s="5" t="s">
        <v>233</v>
      </c>
      <c r="O1459" s="31">
        <v>44626.6230217593</v>
      </c>
      <c r="P1459" s="32">
        <v>44628.3271881597</v>
      </c>
      <c r="Q1459" s="28" t="s">
        <v>1450</v>
      </c>
      <c r="R1459" s="29" t="s">
        <v>38</v>
      </c>
      <c r="S1459" s="28" t="s">
        <v>159</v>
      </c>
      <c r="T1459" s="28" t="s">
        <v>259</v>
      </c>
      <c r="U1459" s="5" t="s">
        <v>260</v>
      </c>
      <c r="V1459" s="28" t="s">
        <v>106</v>
      </c>
      <c r="W1459" s="7" t="s">
        <v>1453</v>
      </c>
      <c r="X1459" s="7" t="s">
        <v>40</v>
      </c>
      <c r="Y1459" s="5" t="s">
        <v>217</v>
      </c>
      <c r="Z1459" s="5" t="s">
        <v>1218</v>
      </c>
      <c r="AA1459" s="6" t="s">
        <v>38</v>
      </c>
      <c r="AB1459" s="6" t="s">
        <v>38</v>
      </c>
      <c r="AC1459" s="6" t="s">
        <v>38</v>
      </c>
      <c r="AD1459" s="6" t="s">
        <v>38</v>
      </c>
      <c r="AE1459" s="6" t="s">
        <v>38</v>
      </c>
    </row>
    <row r="1460">
      <c r="A1460" s="28" t="s">
        <v>1591</v>
      </c>
      <c r="B1460" s="6" t="s">
        <v>1589</v>
      </c>
      <c r="C1460" s="6" t="s">
        <v>1590</v>
      </c>
      <c r="D1460" s="7" t="s">
        <v>34</v>
      </c>
      <c r="E1460" s="28" t="s">
        <v>35</v>
      </c>
      <c r="F1460" s="5" t="s">
        <v>22</v>
      </c>
      <c r="G1460" s="6" t="s">
        <v>209</v>
      </c>
      <c r="H1460" s="6" t="s">
        <v>38</v>
      </c>
      <c r="I1460" s="6" t="s">
        <v>38</v>
      </c>
      <c r="J1460" s="8" t="s">
        <v>1010</v>
      </c>
      <c r="K1460" s="5" t="s">
        <v>1011</v>
      </c>
      <c r="L1460" s="7" t="s">
        <v>1012</v>
      </c>
      <c r="M1460" s="9">
        <v>3251</v>
      </c>
      <c r="N1460" s="5" t="s">
        <v>258</v>
      </c>
      <c r="O1460" s="31">
        <v>44626.6230333333</v>
      </c>
      <c r="P1460" s="32">
        <v>44628.3272612268</v>
      </c>
      <c r="Q1460" s="28" t="s">
        <v>1588</v>
      </c>
      <c r="R1460" s="29" t="s">
        <v>38</v>
      </c>
      <c r="S1460" s="28" t="s">
        <v>159</v>
      </c>
      <c r="T1460" s="28" t="s">
        <v>259</v>
      </c>
      <c r="U1460" s="5" t="s">
        <v>260</v>
      </c>
      <c r="V1460" s="28" t="s">
        <v>106</v>
      </c>
      <c r="W1460" s="7" t="s">
        <v>1592</v>
      </c>
      <c r="X1460" s="7" t="s">
        <v>40</v>
      </c>
      <c r="Y1460" s="5" t="s">
        <v>217</v>
      </c>
      <c r="Z1460" s="5" t="s">
        <v>38</v>
      </c>
      <c r="AA1460" s="6" t="s">
        <v>38</v>
      </c>
      <c r="AB1460" s="6" t="s">
        <v>38</v>
      </c>
      <c r="AC1460" s="6" t="s">
        <v>38</v>
      </c>
      <c r="AD1460" s="6" t="s">
        <v>38</v>
      </c>
      <c r="AE1460" s="6" t="s">
        <v>38</v>
      </c>
    </row>
    <row r="1461">
      <c r="A1461" s="28" t="s">
        <v>2583</v>
      </c>
      <c r="B1461" s="6" t="s">
        <v>2581</v>
      </c>
      <c r="C1461" s="6" t="s">
        <v>2582</v>
      </c>
      <c r="D1461" s="7" t="s">
        <v>34</v>
      </c>
      <c r="E1461" s="28" t="s">
        <v>35</v>
      </c>
      <c r="F1461" s="5" t="s">
        <v>22</v>
      </c>
      <c r="G1461" s="6" t="s">
        <v>209</v>
      </c>
      <c r="H1461" s="6" t="s">
        <v>38</v>
      </c>
      <c r="I1461" s="6" t="s">
        <v>38</v>
      </c>
      <c r="J1461" s="8" t="s">
        <v>1010</v>
      </c>
      <c r="K1461" s="5" t="s">
        <v>1011</v>
      </c>
      <c r="L1461" s="7" t="s">
        <v>1012</v>
      </c>
      <c r="M1461" s="9">
        <v>5551</v>
      </c>
      <c r="N1461" s="5" t="s">
        <v>233</v>
      </c>
      <c r="O1461" s="31">
        <v>44626.6230445255</v>
      </c>
      <c r="P1461" s="32">
        <v>44628.3272382755</v>
      </c>
      <c r="Q1461" s="28" t="s">
        <v>2580</v>
      </c>
      <c r="R1461" s="29" t="s">
        <v>38</v>
      </c>
      <c r="S1461" s="28" t="s">
        <v>159</v>
      </c>
      <c r="T1461" s="28" t="s">
        <v>259</v>
      </c>
      <c r="U1461" s="5" t="s">
        <v>260</v>
      </c>
      <c r="V1461" s="28" t="s">
        <v>106</v>
      </c>
      <c r="W1461" s="7" t="s">
        <v>2584</v>
      </c>
      <c r="X1461" s="7" t="s">
        <v>40</v>
      </c>
      <c r="Y1461" s="5" t="s">
        <v>217</v>
      </c>
      <c r="Z1461" s="5" t="s">
        <v>1218</v>
      </c>
      <c r="AA1461" s="6" t="s">
        <v>38</v>
      </c>
      <c r="AB1461" s="6" t="s">
        <v>38</v>
      </c>
      <c r="AC1461" s="6" t="s">
        <v>38</v>
      </c>
      <c r="AD1461" s="6" t="s">
        <v>38</v>
      </c>
      <c r="AE1461" s="6" t="s">
        <v>38</v>
      </c>
    </row>
    <row r="1462">
      <c r="A1462" s="28" t="s">
        <v>1943</v>
      </c>
      <c r="B1462" s="6" t="s">
        <v>1939</v>
      </c>
      <c r="C1462" s="6" t="s">
        <v>1933</v>
      </c>
      <c r="D1462" s="7" t="s">
        <v>34</v>
      </c>
      <c r="E1462" s="28" t="s">
        <v>35</v>
      </c>
      <c r="F1462" s="5" t="s">
        <v>22</v>
      </c>
      <c r="G1462" s="6" t="s">
        <v>209</v>
      </c>
      <c r="H1462" s="6" t="s">
        <v>38</v>
      </c>
      <c r="I1462" s="6" t="s">
        <v>38</v>
      </c>
      <c r="J1462" s="8" t="s">
        <v>1940</v>
      </c>
      <c r="K1462" s="5" t="s">
        <v>1941</v>
      </c>
      <c r="L1462" s="7" t="s">
        <v>1942</v>
      </c>
      <c r="M1462" s="9">
        <v>4031</v>
      </c>
      <c r="N1462" s="5" t="s">
        <v>233</v>
      </c>
      <c r="O1462" s="31">
        <v>44626.6230562847</v>
      </c>
      <c r="P1462" s="32">
        <v>44628.3272384259</v>
      </c>
      <c r="Q1462" s="28" t="s">
        <v>1938</v>
      </c>
      <c r="R1462" s="29" t="s">
        <v>38</v>
      </c>
      <c r="S1462" s="28" t="s">
        <v>159</v>
      </c>
      <c r="T1462" s="28" t="s">
        <v>259</v>
      </c>
      <c r="U1462" s="5" t="s">
        <v>260</v>
      </c>
      <c r="V1462" s="28" t="s">
        <v>106</v>
      </c>
      <c r="W1462" s="7" t="s">
        <v>1944</v>
      </c>
      <c r="X1462" s="7" t="s">
        <v>40</v>
      </c>
      <c r="Y1462" s="5" t="s">
        <v>217</v>
      </c>
      <c r="Z1462" s="5" t="s">
        <v>1218</v>
      </c>
      <c r="AA1462" s="6" t="s">
        <v>38</v>
      </c>
      <c r="AB1462" s="6" t="s">
        <v>38</v>
      </c>
      <c r="AC1462" s="6" t="s">
        <v>38</v>
      </c>
      <c r="AD1462" s="6" t="s">
        <v>38</v>
      </c>
      <c r="AE1462" s="6" t="s">
        <v>38</v>
      </c>
    </row>
    <row r="1463">
      <c r="A1463" s="28" t="s">
        <v>5179</v>
      </c>
      <c r="B1463" s="6" t="s">
        <v>5175</v>
      </c>
      <c r="C1463" s="6" t="s">
        <v>558</v>
      </c>
      <c r="D1463" s="7" t="s">
        <v>34</v>
      </c>
      <c r="E1463" s="28" t="s">
        <v>35</v>
      </c>
      <c r="F1463" s="5" t="s">
        <v>22</v>
      </c>
      <c r="G1463" s="6" t="s">
        <v>209</v>
      </c>
      <c r="H1463" s="6" t="s">
        <v>38</v>
      </c>
      <c r="I1463" s="6" t="s">
        <v>38</v>
      </c>
      <c r="J1463" s="8" t="s">
        <v>5176</v>
      </c>
      <c r="K1463" s="5" t="s">
        <v>5177</v>
      </c>
      <c r="L1463" s="7" t="s">
        <v>5178</v>
      </c>
      <c r="M1463" s="9">
        <v>12231</v>
      </c>
      <c r="N1463" s="5" t="s">
        <v>233</v>
      </c>
      <c r="O1463" s="31">
        <v>44626.6230689468</v>
      </c>
      <c r="P1463" s="32">
        <v>44628.3272384259</v>
      </c>
      <c r="Q1463" s="28" t="s">
        <v>5174</v>
      </c>
      <c r="R1463" s="29" t="s">
        <v>38</v>
      </c>
      <c r="S1463" s="28" t="s">
        <v>159</v>
      </c>
      <c r="T1463" s="28" t="s">
        <v>259</v>
      </c>
      <c r="U1463" s="5" t="s">
        <v>260</v>
      </c>
      <c r="V1463" s="28" t="s">
        <v>106</v>
      </c>
      <c r="W1463" s="7" t="s">
        <v>5180</v>
      </c>
      <c r="X1463" s="7" t="s">
        <v>40</v>
      </c>
      <c r="Y1463" s="5" t="s">
        <v>217</v>
      </c>
      <c r="Z1463" s="5" t="s">
        <v>1218</v>
      </c>
      <c r="AA1463" s="6" t="s">
        <v>38</v>
      </c>
      <c r="AB1463" s="6" t="s">
        <v>38</v>
      </c>
      <c r="AC1463" s="6" t="s">
        <v>38</v>
      </c>
      <c r="AD1463" s="6" t="s">
        <v>38</v>
      </c>
      <c r="AE1463" s="6" t="s">
        <v>38</v>
      </c>
    </row>
    <row r="1464">
      <c r="A1464" s="28" t="s">
        <v>1224</v>
      </c>
      <c r="B1464" s="6" t="s">
        <v>1220</v>
      </c>
      <c r="C1464" s="6" t="s">
        <v>1221</v>
      </c>
      <c r="D1464" s="7" t="s">
        <v>34</v>
      </c>
      <c r="E1464" s="28" t="s">
        <v>35</v>
      </c>
      <c r="F1464" s="5" t="s">
        <v>22</v>
      </c>
      <c r="G1464" s="6" t="s">
        <v>209</v>
      </c>
      <c r="H1464" s="6" t="s">
        <v>38</v>
      </c>
      <c r="I1464" s="6" t="s">
        <v>38</v>
      </c>
      <c r="J1464" s="8" t="s">
        <v>588</v>
      </c>
      <c r="K1464" s="5" t="s">
        <v>589</v>
      </c>
      <c r="L1464" s="7" t="s">
        <v>270</v>
      </c>
      <c r="M1464" s="9">
        <v>2431</v>
      </c>
      <c r="N1464" s="5" t="s">
        <v>233</v>
      </c>
      <c r="O1464" s="31">
        <v>44626.6230846875</v>
      </c>
      <c r="P1464" s="32">
        <v>44628.3272384259</v>
      </c>
      <c r="Q1464" s="28" t="s">
        <v>1219</v>
      </c>
      <c r="R1464" s="29" t="s">
        <v>38</v>
      </c>
      <c r="S1464" s="28" t="s">
        <v>159</v>
      </c>
      <c r="T1464" s="28" t="s">
        <v>272</v>
      </c>
      <c r="U1464" s="5" t="s">
        <v>260</v>
      </c>
      <c r="V1464" s="28" t="s">
        <v>106</v>
      </c>
      <c r="W1464" s="7" t="s">
        <v>1225</v>
      </c>
      <c r="X1464" s="7" t="s">
        <v>40</v>
      </c>
      <c r="Y1464" s="5" t="s">
        <v>217</v>
      </c>
      <c r="Z1464" s="5" t="s">
        <v>1218</v>
      </c>
      <c r="AA1464" s="6" t="s">
        <v>38</v>
      </c>
      <c r="AB1464" s="6" t="s">
        <v>38</v>
      </c>
      <c r="AC1464" s="6" t="s">
        <v>38</v>
      </c>
      <c r="AD1464" s="6" t="s">
        <v>38</v>
      </c>
      <c r="AE1464" s="6" t="s">
        <v>38</v>
      </c>
    </row>
    <row r="1465">
      <c r="A1465" s="28" t="s">
        <v>1947</v>
      </c>
      <c r="B1465" s="6" t="s">
        <v>1946</v>
      </c>
      <c r="C1465" s="6" t="s">
        <v>1933</v>
      </c>
      <c r="D1465" s="7" t="s">
        <v>34</v>
      </c>
      <c r="E1465" s="28" t="s">
        <v>35</v>
      </c>
      <c r="F1465" s="5" t="s">
        <v>22</v>
      </c>
      <c r="G1465" s="6" t="s">
        <v>209</v>
      </c>
      <c r="H1465" s="6" t="s">
        <v>38</v>
      </c>
      <c r="I1465" s="6" t="s">
        <v>38</v>
      </c>
      <c r="J1465" s="8" t="s">
        <v>588</v>
      </c>
      <c r="K1465" s="5" t="s">
        <v>589</v>
      </c>
      <c r="L1465" s="7" t="s">
        <v>270</v>
      </c>
      <c r="M1465" s="9">
        <v>4041</v>
      </c>
      <c r="N1465" s="5" t="s">
        <v>233</v>
      </c>
      <c r="O1465" s="31">
        <v>44626.623097338</v>
      </c>
      <c r="P1465" s="32">
        <v>44628.3272386227</v>
      </c>
      <c r="Q1465" s="28" t="s">
        <v>1945</v>
      </c>
      <c r="R1465" s="29" t="s">
        <v>38</v>
      </c>
      <c r="S1465" s="28" t="s">
        <v>159</v>
      </c>
      <c r="T1465" s="28" t="s">
        <v>272</v>
      </c>
      <c r="U1465" s="5" t="s">
        <v>260</v>
      </c>
      <c r="V1465" s="28" t="s">
        <v>106</v>
      </c>
      <c r="W1465" s="7" t="s">
        <v>1948</v>
      </c>
      <c r="X1465" s="7" t="s">
        <v>40</v>
      </c>
      <c r="Y1465" s="5" t="s">
        <v>217</v>
      </c>
      <c r="Z1465" s="5" t="s">
        <v>1218</v>
      </c>
      <c r="AA1465" s="6" t="s">
        <v>38</v>
      </c>
      <c r="AB1465" s="6" t="s">
        <v>38</v>
      </c>
      <c r="AC1465" s="6" t="s">
        <v>38</v>
      </c>
      <c r="AD1465" s="6" t="s">
        <v>38</v>
      </c>
      <c r="AE1465" s="6" t="s">
        <v>38</v>
      </c>
    </row>
    <row r="1466">
      <c r="A1466" s="28" t="s">
        <v>3027</v>
      </c>
      <c r="B1466" s="6" t="s">
        <v>3026</v>
      </c>
      <c r="C1466" s="6" t="s">
        <v>3015</v>
      </c>
      <c r="D1466" s="7" t="s">
        <v>34</v>
      </c>
      <c r="E1466" s="28" t="s">
        <v>35</v>
      </c>
      <c r="F1466" s="5" t="s">
        <v>22</v>
      </c>
      <c r="G1466" s="6" t="s">
        <v>209</v>
      </c>
      <c r="H1466" s="6" t="s">
        <v>38</v>
      </c>
      <c r="I1466" s="6" t="s">
        <v>38</v>
      </c>
      <c r="J1466" s="8" t="s">
        <v>588</v>
      </c>
      <c r="K1466" s="5" t="s">
        <v>589</v>
      </c>
      <c r="L1466" s="7" t="s">
        <v>270</v>
      </c>
      <c r="M1466" s="9">
        <v>6681</v>
      </c>
      <c r="N1466" s="5" t="s">
        <v>233</v>
      </c>
      <c r="O1466" s="31">
        <v>44626.6231109143</v>
      </c>
      <c r="P1466" s="32">
        <v>44628.3272386227</v>
      </c>
      <c r="Q1466" s="28" t="s">
        <v>3025</v>
      </c>
      <c r="R1466" s="29" t="s">
        <v>38</v>
      </c>
      <c r="S1466" s="28" t="s">
        <v>159</v>
      </c>
      <c r="T1466" s="28" t="s">
        <v>272</v>
      </c>
      <c r="U1466" s="5" t="s">
        <v>260</v>
      </c>
      <c r="V1466" s="28" t="s">
        <v>106</v>
      </c>
      <c r="W1466" s="7" t="s">
        <v>3028</v>
      </c>
      <c r="X1466" s="7" t="s">
        <v>40</v>
      </c>
      <c r="Y1466" s="5" t="s">
        <v>217</v>
      </c>
      <c r="Z1466" s="5" t="s">
        <v>1218</v>
      </c>
      <c r="AA1466" s="6" t="s">
        <v>38</v>
      </c>
      <c r="AB1466" s="6" t="s">
        <v>38</v>
      </c>
      <c r="AC1466" s="6" t="s">
        <v>38</v>
      </c>
      <c r="AD1466" s="6" t="s">
        <v>38</v>
      </c>
      <c r="AE1466" s="6" t="s">
        <v>38</v>
      </c>
    </row>
    <row r="1467">
      <c r="A1467" s="28" t="s">
        <v>4151</v>
      </c>
      <c r="B1467" s="6" t="s">
        <v>4149</v>
      </c>
      <c r="C1467" s="6" t="s">
        <v>4150</v>
      </c>
      <c r="D1467" s="7" t="s">
        <v>34</v>
      </c>
      <c r="E1467" s="28" t="s">
        <v>35</v>
      </c>
      <c r="F1467" s="5" t="s">
        <v>22</v>
      </c>
      <c r="G1467" s="6" t="s">
        <v>209</v>
      </c>
      <c r="H1467" s="6" t="s">
        <v>38</v>
      </c>
      <c r="I1467" s="6" t="s">
        <v>38</v>
      </c>
      <c r="J1467" s="8" t="s">
        <v>588</v>
      </c>
      <c r="K1467" s="5" t="s">
        <v>589</v>
      </c>
      <c r="L1467" s="7" t="s">
        <v>270</v>
      </c>
      <c r="M1467" s="9">
        <v>9491</v>
      </c>
      <c r="N1467" s="5" t="s">
        <v>233</v>
      </c>
      <c r="O1467" s="31">
        <v>44626.623121956</v>
      </c>
      <c r="P1467" s="32">
        <v>44628.3272386227</v>
      </c>
      <c r="Q1467" s="28" t="s">
        <v>4148</v>
      </c>
      <c r="R1467" s="29" t="s">
        <v>38</v>
      </c>
      <c r="S1467" s="28" t="s">
        <v>159</v>
      </c>
      <c r="T1467" s="28" t="s">
        <v>272</v>
      </c>
      <c r="U1467" s="5" t="s">
        <v>260</v>
      </c>
      <c r="V1467" s="28" t="s">
        <v>106</v>
      </c>
      <c r="W1467" s="7" t="s">
        <v>4152</v>
      </c>
      <c r="X1467" s="7" t="s">
        <v>40</v>
      </c>
      <c r="Y1467" s="5" t="s">
        <v>217</v>
      </c>
      <c r="Z1467" s="5" t="s">
        <v>1218</v>
      </c>
      <c r="AA1467" s="6" t="s">
        <v>38</v>
      </c>
      <c r="AB1467" s="6" t="s">
        <v>38</v>
      </c>
      <c r="AC1467" s="6" t="s">
        <v>38</v>
      </c>
      <c r="AD1467" s="6" t="s">
        <v>38</v>
      </c>
      <c r="AE1467" s="6" t="s">
        <v>38</v>
      </c>
    </row>
    <row r="1468">
      <c r="A1468" s="28" t="s">
        <v>5244</v>
      </c>
      <c r="B1468" s="6" t="s">
        <v>5243</v>
      </c>
      <c r="C1468" s="6" t="s">
        <v>558</v>
      </c>
      <c r="D1468" s="7" t="s">
        <v>34</v>
      </c>
      <c r="E1468" s="28" t="s">
        <v>35</v>
      </c>
      <c r="F1468" s="5" t="s">
        <v>22</v>
      </c>
      <c r="G1468" s="6" t="s">
        <v>209</v>
      </c>
      <c r="H1468" s="6" t="s">
        <v>38</v>
      </c>
      <c r="I1468" s="6" t="s">
        <v>38</v>
      </c>
      <c r="J1468" s="8" t="s">
        <v>588</v>
      </c>
      <c r="K1468" s="5" t="s">
        <v>589</v>
      </c>
      <c r="L1468" s="7" t="s">
        <v>270</v>
      </c>
      <c r="M1468" s="9">
        <v>12421</v>
      </c>
      <c r="N1468" s="5" t="s">
        <v>233</v>
      </c>
      <c r="O1468" s="31">
        <v>44626.6231335301</v>
      </c>
      <c r="P1468" s="32">
        <v>44628.3272386227</v>
      </c>
      <c r="Q1468" s="28" t="s">
        <v>5242</v>
      </c>
      <c r="R1468" s="29" t="s">
        <v>38</v>
      </c>
      <c r="S1468" s="28" t="s">
        <v>159</v>
      </c>
      <c r="T1468" s="28" t="s">
        <v>272</v>
      </c>
      <c r="U1468" s="5" t="s">
        <v>260</v>
      </c>
      <c r="V1468" s="28" t="s">
        <v>106</v>
      </c>
      <c r="W1468" s="7" t="s">
        <v>5245</v>
      </c>
      <c r="X1468" s="7" t="s">
        <v>40</v>
      </c>
      <c r="Y1468" s="5" t="s">
        <v>217</v>
      </c>
      <c r="Z1468" s="5" t="s">
        <v>1218</v>
      </c>
      <c r="AA1468" s="6" t="s">
        <v>38</v>
      </c>
      <c r="AB1468" s="6" t="s">
        <v>38</v>
      </c>
      <c r="AC1468" s="6" t="s">
        <v>38</v>
      </c>
      <c r="AD1468" s="6" t="s">
        <v>38</v>
      </c>
      <c r="AE1468" s="6" t="s">
        <v>38</v>
      </c>
    </row>
    <row r="1469">
      <c r="A1469" s="28" t="s">
        <v>2148</v>
      </c>
      <c r="B1469" s="6" t="s">
        <v>2144</v>
      </c>
      <c r="C1469" s="6" t="s">
        <v>2119</v>
      </c>
      <c r="D1469" s="7" t="s">
        <v>34</v>
      </c>
      <c r="E1469" s="28" t="s">
        <v>35</v>
      </c>
      <c r="F1469" s="5" t="s">
        <v>22</v>
      </c>
      <c r="G1469" s="6" t="s">
        <v>209</v>
      </c>
      <c r="H1469" s="6" t="s">
        <v>38</v>
      </c>
      <c r="I1469" s="6" t="s">
        <v>38</v>
      </c>
      <c r="J1469" s="8" t="s">
        <v>2145</v>
      </c>
      <c r="K1469" s="5" t="s">
        <v>2146</v>
      </c>
      <c r="L1469" s="7" t="s">
        <v>2147</v>
      </c>
      <c r="M1469" s="9">
        <v>4551</v>
      </c>
      <c r="N1469" s="5" t="s">
        <v>233</v>
      </c>
      <c r="O1469" s="31">
        <v>44626.6231465278</v>
      </c>
      <c r="P1469" s="32">
        <v>44628.3272386227</v>
      </c>
      <c r="Q1469" s="28" t="s">
        <v>2143</v>
      </c>
      <c r="R1469" s="29" t="s">
        <v>38</v>
      </c>
      <c r="S1469" s="28" t="s">
        <v>105</v>
      </c>
      <c r="T1469" s="28" t="s">
        <v>2149</v>
      </c>
      <c r="U1469" s="5" t="s">
        <v>316</v>
      </c>
      <c r="V1469" s="28" t="s">
        <v>106</v>
      </c>
      <c r="W1469" s="7" t="s">
        <v>2150</v>
      </c>
      <c r="X1469" s="7" t="s">
        <v>40</v>
      </c>
      <c r="Y1469" s="5" t="s">
        <v>217</v>
      </c>
      <c r="Z1469" s="5" t="s">
        <v>1218</v>
      </c>
      <c r="AA1469" s="6" t="s">
        <v>38</v>
      </c>
      <c r="AB1469" s="6" t="s">
        <v>38</v>
      </c>
      <c r="AC1469" s="6" t="s">
        <v>38</v>
      </c>
      <c r="AD1469" s="6" t="s">
        <v>38</v>
      </c>
      <c r="AE1469" s="6" t="s">
        <v>38</v>
      </c>
    </row>
    <row r="1470">
      <c r="A1470" s="28" t="s">
        <v>1032</v>
      </c>
      <c r="B1470" s="6" t="s">
        <v>1031</v>
      </c>
      <c r="C1470" s="6" t="s">
        <v>558</v>
      </c>
      <c r="D1470" s="7" t="s">
        <v>34</v>
      </c>
      <c r="E1470" s="28" t="s">
        <v>35</v>
      </c>
      <c r="F1470" s="5" t="s">
        <v>22</v>
      </c>
      <c r="G1470" s="6" t="s">
        <v>209</v>
      </c>
      <c r="H1470" s="6" t="s">
        <v>38</v>
      </c>
      <c r="I1470" s="6" t="s">
        <v>38</v>
      </c>
      <c r="J1470" s="8" t="s">
        <v>986</v>
      </c>
      <c r="K1470" s="5" t="s">
        <v>987</v>
      </c>
      <c r="L1470" s="7" t="s">
        <v>980</v>
      </c>
      <c r="M1470" s="9">
        <v>1941</v>
      </c>
      <c r="N1470" s="5" t="s">
        <v>233</v>
      </c>
      <c r="O1470" s="31">
        <v>44626.6231572106</v>
      </c>
      <c r="P1470" s="32">
        <v>44628.3272388079</v>
      </c>
      <c r="Q1470" s="28" t="s">
        <v>1030</v>
      </c>
      <c r="R1470" s="29" t="s">
        <v>38</v>
      </c>
      <c r="S1470" s="28" t="s">
        <v>159</v>
      </c>
      <c r="T1470" s="28" t="s">
        <v>982</v>
      </c>
      <c r="U1470" s="5" t="s">
        <v>833</v>
      </c>
      <c r="V1470" s="28" t="s">
        <v>106</v>
      </c>
      <c r="W1470" s="7" t="s">
        <v>1033</v>
      </c>
      <c r="X1470" s="7" t="s">
        <v>40</v>
      </c>
      <c r="Y1470" s="5" t="s">
        <v>217</v>
      </c>
      <c r="Z1470" s="5" t="s">
        <v>346</v>
      </c>
      <c r="AA1470" s="6" t="s">
        <v>38</v>
      </c>
      <c r="AB1470" s="6" t="s">
        <v>38</v>
      </c>
      <c r="AC1470" s="6" t="s">
        <v>38</v>
      </c>
      <c r="AD1470" s="6" t="s">
        <v>38</v>
      </c>
      <c r="AE1470" s="6" t="s">
        <v>38</v>
      </c>
    </row>
    <row r="1471">
      <c r="A1471" s="28" t="s">
        <v>5153</v>
      </c>
      <c r="B1471" s="6" t="s">
        <v>5152</v>
      </c>
      <c r="C1471" s="6" t="s">
        <v>558</v>
      </c>
      <c r="D1471" s="7" t="s">
        <v>34</v>
      </c>
      <c r="E1471" s="28" t="s">
        <v>35</v>
      </c>
      <c r="F1471" s="5" t="s">
        <v>22</v>
      </c>
      <c r="G1471" s="6" t="s">
        <v>209</v>
      </c>
      <c r="H1471" s="6" t="s">
        <v>38</v>
      </c>
      <c r="I1471" s="6" t="s">
        <v>38</v>
      </c>
      <c r="J1471" s="8" t="s">
        <v>986</v>
      </c>
      <c r="K1471" s="5" t="s">
        <v>987</v>
      </c>
      <c r="L1471" s="7" t="s">
        <v>980</v>
      </c>
      <c r="M1471" s="9">
        <v>12171</v>
      </c>
      <c r="N1471" s="5" t="s">
        <v>233</v>
      </c>
      <c r="O1471" s="31">
        <v>44626.6231707523</v>
      </c>
      <c r="P1471" s="32">
        <v>44628.3272388079</v>
      </c>
      <c r="Q1471" s="28" t="s">
        <v>5151</v>
      </c>
      <c r="R1471" s="29" t="s">
        <v>38</v>
      </c>
      <c r="S1471" s="28" t="s">
        <v>159</v>
      </c>
      <c r="T1471" s="28" t="s">
        <v>982</v>
      </c>
      <c r="U1471" s="5" t="s">
        <v>833</v>
      </c>
      <c r="V1471" s="28" t="s">
        <v>106</v>
      </c>
      <c r="W1471" s="7" t="s">
        <v>1188</v>
      </c>
      <c r="X1471" s="7" t="s">
        <v>40</v>
      </c>
      <c r="Y1471" s="5" t="s">
        <v>217</v>
      </c>
      <c r="Z1471" s="5" t="s">
        <v>346</v>
      </c>
      <c r="AA1471" s="6" t="s">
        <v>38</v>
      </c>
      <c r="AB1471" s="6" t="s">
        <v>38</v>
      </c>
      <c r="AC1471" s="6" t="s">
        <v>38</v>
      </c>
      <c r="AD1471" s="6" t="s">
        <v>38</v>
      </c>
      <c r="AE1471" s="6" t="s">
        <v>38</v>
      </c>
    </row>
    <row r="1472">
      <c r="A1472" s="28" t="s">
        <v>831</v>
      </c>
      <c r="B1472" s="6" t="s">
        <v>827</v>
      </c>
      <c r="C1472" s="6" t="s">
        <v>558</v>
      </c>
      <c r="D1472" s="7" t="s">
        <v>34</v>
      </c>
      <c r="E1472" s="28" t="s">
        <v>35</v>
      </c>
      <c r="F1472" s="5" t="s">
        <v>22</v>
      </c>
      <c r="G1472" s="6" t="s">
        <v>209</v>
      </c>
      <c r="H1472" s="6" t="s">
        <v>38</v>
      </c>
      <c r="I1472" s="6" t="s">
        <v>38</v>
      </c>
      <c r="J1472" s="8" t="s">
        <v>828</v>
      </c>
      <c r="K1472" s="5" t="s">
        <v>829</v>
      </c>
      <c r="L1472" s="7" t="s">
        <v>830</v>
      </c>
      <c r="M1472" s="9">
        <v>1551</v>
      </c>
      <c r="N1472" s="5" t="s">
        <v>233</v>
      </c>
      <c r="O1472" s="31">
        <v>44626.6231893866</v>
      </c>
      <c r="P1472" s="32">
        <v>44628.3272389699</v>
      </c>
      <c r="Q1472" s="28" t="s">
        <v>826</v>
      </c>
      <c r="R1472" s="29" t="s">
        <v>38</v>
      </c>
      <c r="S1472" s="28" t="s">
        <v>159</v>
      </c>
      <c r="T1472" s="28" t="s">
        <v>832</v>
      </c>
      <c r="U1472" s="5" t="s">
        <v>833</v>
      </c>
      <c r="V1472" s="28" t="s">
        <v>106</v>
      </c>
      <c r="W1472" s="7" t="s">
        <v>825</v>
      </c>
      <c r="X1472" s="7" t="s">
        <v>40</v>
      </c>
      <c r="Y1472" s="5" t="s">
        <v>217</v>
      </c>
      <c r="Z1472" s="5" t="s">
        <v>346</v>
      </c>
      <c r="AA1472" s="6" t="s">
        <v>38</v>
      </c>
      <c r="AB1472" s="6" t="s">
        <v>38</v>
      </c>
      <c r="AC1472" s="6" t="s">
        <v>38</v>
      </c>
      <c r="AD1472" s="6" t="s">
        <v>38</v>
      </c>
      <c r="AE1472" s="6" t="s">
        <v>38</v>
      </c>
    </row>
    <row r="1473">
      <c r="A1473" s="28" t="s">
        <v>1132</v>
      </c>
      <c r="B1473" s="6" t="s">
        <v>1131</v>
      </c>
      <c r="C1473" s="6" t="s">
        <v>1119</v>
      </c>
      <c r="D1473" s="7" t="s">
        <v>34</v>
      </c>
      <c r="E1473" s="28" t="s">
        <v>35</v>
      </c>
      <c r="F1473" s="5" t="s">
        <v>22</v>
      </c>
      <c r="G1473" s="6" t="s">
        <v>209</v>
      </c>
      <c r="H1473" s="6" t="s">
        <v>38</v>
      </c>
      <c r="I1473" s="6" t="s">
        <v>38</v>
      </c>
      <c r="J1473" s="8" t="s">
        <v>828</v>
      </c>
      <c r="K1473" s="5" t="s">
        <v>829</v>
      </c>
      <c r="L1473" s="7" t="s">
        <v>830</v>
      </c>
      <c r="M1473" s="9">
        <v>2151</v>
      </c>
      <c r="N1473" s="5" t="s">
        <v>233</v>
      </c>
      <c r="O1473" s="31">
        <v>44626.6232118056</v>
      </c>
      <c r="P1473" s="32">
        <v>44628.3272447569</v>
      </c>
      <c r="Q1473" s="28" t="s">
        <v>1130</v>
      </c>
      <c r="R1473" s="29" t="s">
        <v>38</v>
      </c>
      <c r="S1473" s="28" t="s">
        <v>159</v>
      </c>
      <c r="T1473" s="28" t="s">
        <v>832</v>
      </c>
      <c r="U1473" s="5" t="s">
        <v>833</v>
      </c>
      <c r="V1473" s="28" t="s">
        <v>106</v>
      </c>
      <c r="W1473" s="7" t="s">
        <v>1055</v>
      </c>
      <c r="X1473" s="7" t="s">
        <v>40</v>
      </c>
      <c r="Y1473" s="5" t="s">
        <v>217</v>
      </c>
      <c r="Z1473" s="5" t="s">
        <v>346</v>
      </c>
      <c r="AA1473" s="6" t="s">
        <v>38</v>
      </c>
      <c r="AB1473" s="6" t="s">
        <v>38</v>
      </c>
      <c r="AC1473" s="6" t="s">
        <v>38</v>
      </c>
      <c r="AD1473" s="6" t="s">
        <v>38</v>
      </c>
      <c r="AE1473" s="6" t="s">
        <v>38</v>
      </c>
    </row>
    <row r="1474">
      <c r="A1474" s="28" t="s">
        <v>1138</v>
      </c>
      <c r="B1474" s="6" t="s">
        <v>1137</v>
      </c>
      <c r="C1474" s="6" t="s">
        <v>337</v>
      </c>
      <c r="D1474" s="7" t="s">
        <v>34</v>
      </c>
      <c r="E1474" s="28" t="s">
        <v>35</v>
      </c>
      <c r="F1474" s="5" t="s">
        <v>22</v>
      </c>
      <c r="G1474" s="6" t="s">
        <v>209</v>
      </c>
      <c r="H1474" s="6" t="s">
        <v>38</v>
      </c>
      <c r="I1474" s="6" t="s">
        <v>38</v>
      </c>
      <c r="J1474" s="8" t="s">
        <v>828</v>
      </c>
      <c r="K1474" s="5" t="s">
        <v>829</v>
      </c>
      <c r="L1474" s="7" t="s">
        <v>830</v>
      </c>
      <c r="M1474" s="9">
        <v>2171</v>
      </c>
      <c r="N1474" s="5" t="s">
        <v>233</v>
      </c>
      <c r="O1474" s="31">
        <v>44626.6232282755</v>
      </c>
      <c r="P1474" s="32">
        <v>44628.3272447569</v>
      </c>
      <c r="Q1474" s="28" t="s">
        <v>1136</v>
      </c>
      <c r="R1474" s="29" t="s">
        <v>38</v>
      </c>
      <c r="S1474" s="28" t="s">
        <v>159</v>
      </c>
      <c r="T1474" s="28" t="s">
        <v>832</v>
      </c>
      <c r="U1474" s="5" t="s">
        <v>833</v>
      </c>
      <c r="V1474" s="28" t="s">
        <v>106</v>
      </c>
      <c r="W1474" s="7" t="s">
        <v>1115</v>
      </c>
      <c r="X1474" s="7" t="s">
        <v>40</v>
      </c>
      <c r="Y1474" s="5" t="s">
        <v>217</v>
      </c>
      <c r="Z1474" s="5" t="s">
        <v>346</v>
      </c>
      <c r="AA1474" s="6" t="s">
        <v>38</v>
      </c>
      <c r="AB1474" s="6" t="s">
        <v>38</v>
      </c>
      <c r="AC1474" s="6" t="s">
        <v>38</v>
      </c>
      <c r="AD1474" s="6" t="s">
        <v>38</v>
      </c>
      <c r="AE1474" s="6" t="s">
        <v>38</v>
      </c>
    </row>
    <row r="1475">
      <c r="A1475" s="28" t="s">
        <v>1141</v>
      </c>
      <c r="B1475" s="6" t="s">
        <v>1140</v>
      </c>
      <c r="C1475" s="6" t="s">
        <v>337</v>
      </c>
      <c r="D1475" s="7" t="s">
        <v>34</v>
      </c>
      <c r="E1475" s="28" t="s">
        <v>35</v>
      </c>
      <c r="F1475" s="5" t="s">
        <v>22</v>
      </c>
      <c r="G1475" s="6" t="s">
        <v>209</v>
      </c>
      <c r="H1475" s="6" t="s">
        <v>38</v>
      </c>
      <c r="I1475" s="6" t="s">
        <v>38</v>
      </c>
      <c r="J1475" s="8" t="s">
        <v>828</v>
      </c>
      <c r="K1475" s="5" t="s">
        <v>829</v>
      </c>
      <c r="L1475" s="7" t="s">
        <v>830</v>
      </c>
      <c r="M1475" s="9">
        <v>2181</v>
      </c>
      <c r="N1475" s="5" t="s">
        <v>233</v>
      </c>
      <c r="O1475" s="31">
        <v>44626.6232422106</v>
      </c>
      <c r="P1475" s="32">
        <v>44628.3272449421</v>
      </c>
      <c r="Q1475" s="28" t="s">
        <v>1139</v>
      </c>
      <c r="R1475" s="29" t="s">
        <v>38</v>
      </c>
      <c r="S1475" s="28" t="s">
        <v>159</v>
      </c>
      <c r="T1475" s="28" t="s">
        <v>832</v>
      </c>
      <c r="U1475" s="5" t="s">
        <v>833</v>
      </c>
      <c r="V1475" s="28" t="s">
        <v>106</v>
      </c>
      <c r="W1475" s="7" t="s">
        <v>1142</v>
      </c>
      <c r="X1475" s="7" t="s">
        <v>40</v>
      </c>
      <c r="Y1475" s="5" t="s">
        <v>217</v>
      </c>
      <c r="Z1475" s="5" t="s">
        <v>346</v>
      </c>
      <c r="AA1475" s="6" t="s">
        <v>38</v>
      </c>
      <c r="AB1475" s="6" t="s">
        <v>38</v>
      </c>
      <c r="AC1475" s="6" t="s">
        <v>38</v>
      </c>
      <c r="AD1475" s="6" t="s">
        <v>38</v>
      </c>
      <c r="AE1475" s="6" t="s">
        <v>38</v>
      </c>
    </row>
    <row r="1476">
      <c r="A1476" s="28" t="s">
        <v>1145</v>
      </c>
      <c r="B1476" s="6" t="s">
        <v>1144</v>
      </c>
      <c r="C1476" s="6" t="s">
        <v>337</v>
      </c>
      <c r="D1476" s="7" t="s">
        <v>34</v>
      </c>
      <c r="E1476" s="28" t="s">
        <v>35</v>
      </c>
      <c r="F1476" s="5" t="s">
        <v>22</v>
      </c>
      <c r="G1476" s="6" t="s">
        <v>209</v>
      </c>
      <c r="H1476" s="6" t="s">
        <v>38</v>
      </c>
      <c r="I1476" s="6" t="s">
        <v>38</v>
      </c>
      <c r="J1476" s="8" t="s">
        <v>828</v>
      </c>
      <c r="K1476" s="5" t="s">
        <v>829</v>
      </c>
      <c r="L1476" s="7" t="s">
        <v>830</v>
      </c>
      <c r="M1476" s="9">
        <v>2191</v>
      </c>
      <c r="N1476" s="5" t="s">
        <v>233</v>
      </c>
      <c r="O1476" s="31">
        <v>44626.6232548611</v>
      </c>
      <c r="P1476" s="32">
        <v>44628.3272449421</v>
      </c>
      <c r="Q1476" s="28" t="s">
        <v>1143</v>
      </c>
      <c r="R1476" s="29" t="s">
        <v>38</v>
      </c>
      <c r="S1476" s="28" t="s">
        <v>159</v>
      </c>
      <c r="T1476" s="28" t="s">
        <v>832</v>
      </c>
      <c r="U1476" s="5" t="s">
        <v>833</v>
      </c>
      <c r="V1476" s="28" t="s">
        <v>106</v>
      </c>
      <c r="W1476" s="7" t="s">
        <v>1146</v>
      </c>
      <c r="X1476" s="7" t="s">
        <v>40</v>
      </c>
      <c r="Y1476" s="5" t="s">
        <v>217</v>
      </c>
      <c r="Z1476" s="5" t="s">
        <v>346</v>
      </c>
      <c r="AA1476" s="6" t="s">
        <v>38</v>
      </c>
      <c r="AB1476" s="6" t="s">
        <v>38</v>
      </c>
      <c r="AC1476" s="6" t="s">
        <v>38</v>
      </c>
      <c r="AD1476" s="6" t="s">
        <v>38</v>
      </c>
      <c r="AE1476" s="6" t="s">
        <v>38</v>
      </c>
    </row>
    <row r="1477">
      <c r="A1477" s="28" t="s">
        <v>1156</v>
      </c>
      <c r="B1477" s="6" t="s">
        <v>1154</v>
      </c>
      <c r="C1477" s="6" t="s">
        <v>1155</v>
      </c>
      <c r="D1477" s="7" t="s">
        <v>34</v>
      </c>
      <c r="E1477" s="28" t="s">
        <v>35</v>
      </c>
      <c r="F1477" s="5" t="s">
        <v>22</v>
      </c>
      <c r="G1477" s="6" t="s">
        <v>209</v>
      </c>
      <c r="H1477" s="6" t="s">
        <v>38</v>
      </c>
      <c r="I1477" s="6" t="s">
        <v>38</v>
      </c>
      <c r="J1477" s="8" t="s">
        <v>828</v>
      </c>
      <c r="K1477" s="5" t="s">
        <v>829</v>
      </c>
      <c r="L1477" s="7" t="s">
        <v>830</v>
      </c>
      <c r="M1477" s="9">
        <v>2221</v>
      </c>
      <c r="N1477" s="5" t="s">
        <v>233</v>
      </c>
      <c r="O1477" s="31">
        <v>44626.6232660532</v>
      </c>
      <c r="P1477" s="32">
        <v>44628.3272451389</v>
      </c>
      <c r="Q1477" s="28" t="s">
        <v>1153</v>
      </c>
      <c r="R1477" s="29" t="s">
        <v>38</v>
      </c>
      <c r="S1477" s="28" t="s">
        <v>159</v>
      </c>
      <c r="T1477" s="28" t="s">
        <v>832</v>
      </c>
      <c r="U1477" s="5" t="s">
        <v>833</v>
      </c>
      <c r="V1477" s="28" t="s">
        <v>106</v>
      </c>
      <c r="W1477" s="7" t="s">
        <v>1157</v>
      </c>
      <c r="X1477" s="7" t="s">
        <v>40</v>
      </c>
      <c r="Y1477" s="5" t="s">
        <v>217</v>
      </c>
      <c r="Z1477" s="5" t="s">
        <v>346</v>
      </c>
      <c r="AA1477" s="6" t="s">
        <v>38</v>
      </c>
      <c r="AB1477" s="6" t="s">
        <v>38</v>
      </c>
      <c r="AC1477" s="6" t="s">
        <v>38</v>
      </c>
      <c r="AD1477" s="6" t="s">
        <v>38</v>
      </c>
      <c r="AE1477" s="6" t="s">
        <v>38</v>
      </c>
    </row>
    <row r="1478">
      <c r="A1478" s="28" t="s">
        <v>1173</v>
      </c>
      <c r="B1478" s="6" t="s">
        <v>1172</v>
      </c>
      <c r="C1478" s="6" t="s">
        <v>337</v>
      </c>
      <c r="D1478" s="7" t="s">
        <v>34</v>
      </c>
      <c r="E1478" s="28" t="s">
        <v>35</v>
      </c>
      <c r="F1478" s="5" t="s">
        <v>22</v>
      </c>
      <c r="G1478" s="6" t="s">
        <v>209</v>
      </c>
      <c r="H1478" s="6" t="s">
        <v>38</v>
      </c>
      <c r="I1478" s="6" t="s">
        <v>38</v>
      </c>
      <c r="J1478" s="8" t="s">
        <v>828</v>
      </c>
      <c r="K1478" s="5" t="s">
        <v>829</v>
      </c>
      <c r="L1478" s="7" t="s">
        <v>830</v>
      </c>
      <c r="M1478" s="9">
        <v>2281</v>
      </c>
      <c r="N1478" s="5" t="s">
        <v>233</v>
      </c>
      <c r="O1478" s="31">
        <v>44626.6232769329</v>
      </c>
      <c r="P1478" s="32">
        <v>44628.3272451389</v>
      </c>
      <c r="Q1478" s="28" t="s">
        <v>1171</v>
      </c>
      <c r="R1478" s="29" t="s">
        <v>38</v>
      </c>
      <c r="S1478" s="28" t="s">
        <v>159</v>
      </c>
      <c r="T1478" s="28" t="s">
        <v>832</v>
      </c>
      <c r="U1478" s="5" t="s">
        <v>833</v>
      </c>
      <c r="V1478" s="28" t="s">
        <v>106</v>
      </c>
      <c r="W1478" s="7" t="s">
        <v>1033</v>
      </c>
      <c r="X1478" s="7" t="s">
        <v>40</v>
      </c>
      <c r="Y1478" s="5" t="s">
        <v>217</v>
      </c>
      <c r="Z1478" s="5" t="s">
        <v>346</v>
      </c>
      <c r="AA1478" s="6" t="s">
        <v>38</v>
      </c>
      <c r="AB1478" s="6" t="s">
        <v>38</v>
      </c>
      <c r="AC1478" s="6" t="s">
        <v>38</v>
      </c>
      <c r="AD1478" s="6" t="s">
        <v>38</v>
      </c>
      <c r="AE1478" s="6" t="s">
        <v>38</v>
      </c>
    </row>
    <row r="1479">
      <c r="A1479" s="28" t="s">
        <v>1184</v>
      </c>
      <c r="B1479" s="6" t="s">
        <v>1183</v>
      </c>
      <c r="C1479" s="6" t="s">
        <v>337</v>
      </c>
      <c r="D1479" s="7" t="s">
        <v>34</v>
      </c>
      <c r="E1479" s="28" t="s">
        <v>35</v>
      </c>
      <c r="F1479" s="5" t="s">
        <v>22</v>
      </c>
      <c r="G1479" s="6" t="s">
        <v>209</v>
      </c>
      <c r="H1479" s="6" t="s">
        <v>38</v>
      </c>
      <c r="I1479" s="6" t="s">
        <v>38</v>
      </c>
      <c r="J1479" s="8" t="s">
        <v>828</v>
      </c>
      <c r="K1479" s="5" t="s">
        <v>829</v>
      </c>
      <c r="L1479" s="7" t="s">
        <v>830</v>
      </c>
      <c r="M1479" s="9">
        <v>2321</v>
      </c>
      <c r="N1479" s="5" t="s">
        <v>233</v>
      </c>
      <c r="O1479" s="31">
        <v>44626.6232886574</v>
      </c>
      <c r="P1479" s="32">
        <v>44628.3272451389</v>
      </c>
      <c r="Q1479" s="28" t="s">
        <v>1182</v>
      </c>
      <c r="R1479" s="29" t="s">
        <v>38</v>
      </c>
      <c r="S1479" s="28" t="s">
        <v>159</v>
      </c>
      <c r="T1479" s="28" t="s">
        <v>832</v>
      </c>
      <c r="U1479" s="5" t="s">
        <v>833</v>
      </c>
      <c r="V1479" s="28" t="s">
        <v>106</v>
      </c>
      <c r="W1479" s="7" t="s">
        <v>1185</v>
      </c>
      <c r="X1479" s="7" t="s">
        <v>40</v>
      </c>
      <c r="Y1479" s="5" t="s">
        <v>217</v>
      </c>
      <c r="Z1479" s="5" t="s">
        <v>346</v>
      </c>
      <c r="AA1479" s="6" t="s">
        <v>38</v>
      </c>
      <c r="AB1479" s="6" t="s">
        <v>38</v>
      </c>
      <c r="AC1479" s="6" t="s">
        <v>38</v>
      </c>
      <c r="AD1479" s="6" t="s">
        <v>38</v>
      </c>
      <c r="AE1479" s="6" t="s">
        <v>38</v>
      </c>
    </row>
    <row r="1480">
      <c r="A1480" s="28" t="s">
        <v>1196</v>
      </c>
      <c r="B1480" s="6" t="s">
        <v>1159</v>
      </c>
      <c r="C1480" s="6" t="s">
        <v>337</v>
      </c>
      <c r="D1480" s="7" t="s">
        <v>34</v>
      </c>
      <c r="E1480" s="28" t="s">
        <v>35</v>
      </c>
      <c r="F1480" s="5" t="s">
        <v>22</v>
      </c>
      <c r="G1480" s="6" t="s">
        <v>209</v>
      </c>
      <c r="H1480" s="6" t="s">
        <v>38</v>
      </c>
      <c r="I1480" s="6" t="s">
        <v>38</v>
      </c>
      <c r="J1480" s="8" t="s">
        <v>828</v>
      </c>
      <c r="K1480" s="5" t="s">
        <v>829</v>
      </c>
      <c r="L1480" s="7" t="s">
        <v>830</v>
      </c>
      <c r="M1480" s="9">
        <v>2361</v>
      </c>
      <c r="N1480" s="5" t="s">
        <v>233</v>
      </c>
      <c r="O1480" s="31">
        <v>44626.623299537</v>
      </c>
      <c r="P1480" s="32">
        <v>44628.3272453356</v>
      </c>
      <c r="Q1480" s="28" t="s">
        <v>1195</v>
      </c>
      <c r="R1480" s="29" t="s">
        <v>38</v>
      </c>
      <c r="S1480" s="28" t="s">
        <v>159</v>
      </c>
      <c r="T1480" s="28" t="s">
        <v>832</v>
      </c>
      <c r="U1480" s="5" t="s">
        <v>833</v>
      </c>
      <c r="V1480" s="28" t="s">
        <v>106</v>
      </c>
      <c r="W1480" s="7" t="s">
        <v>1197</v>
      </c>
      <c r="X1480" s="7" t="s">
        <v>40</v>
      </c>
      <c r="Y1480" s="5" t="s">
        <v>217</v>
      </c>
      <c r="Z1480" s="5" t="s">
        <v>346</v>
      </c>
      <c r="AA1480" s="6" t="s">
        <v>38</v>
      </c>
      <c r="AB1480" s="6" t="s">
        <v>38</v>
      </c>
      <c r="AC1480" s="6" t="s">
        <v>38</v>
      </c>
      <c r="AD1480" s="6" t="s">
        <v>38</v>
      </c>
      <c r="AE1480" s="6" t="s">
        <v>38</v>
      </c>
    </row>
    <row r="1481">
      <c r="A1481" s="28" t="s">
        <v>1199</v>
      </c>
      <c r="B1481" s="6" t="s">
        <v>1168</v>
      </c>
      <c r="C1481" s="6" t="s">
        <v>337</v>
      </c>
      <c r="D1481" s="7" t="s">
        <v>34</v>
      </c>
      <c r="E1481" s="28" t="s">
        <v>35</v>
      </c>
      <c r="F1481" s="5" t="s">
        <v>22</v>
      </c>
      <c r="G1481" s="6" t="s">
        <v>209</v>
      </c>
      <c r="H1481" s="6" t="s">
        <v>38</v>
      </c>
      <c r="I1481" s="6" t="s">
        <v>38</v>
      </c>
      <c r="J1481" s="8" t="s">
        <v>828</v>
      </c>
      <c r="K1481" s="5" t="s">
        <v>829</v>
      </c>
      <c r="L1481" s="7" t="s">
        <v>830</v>
      </c>
      <c r="M1481" s="9">
        <v>2371</v>
      </c>
      <c r="N1481" s="5" t="s">
        <v>233</v>
      </c>
      <c r="O1481" s="31">
        <v>44626.6233109144</v>
      </c>
      <c r="P1481" s="32">
        <v>44628.3272453356</v>
      </c>
      <c r="Q1481" s="28" t="s">
        <v>1198</v>
      </c>
      <c r="R1481" s="29" t="s">
        <v>38</v>
      </c>
      <c r="S1481" s="28" t="s">
        <v>159</v>
      </c>
      <c r="T1481" s="28" t="s">
        <v>832</v>
      </c>
      <c r="U1481" s="5" t="s">
        <v>833</v>
      </c>
      <c r="V1481" s="28" t="s">
        <v>106</v>
      </c>
      <c r="W1481" s="7" t="s">
        <v>1200</v>
      </c>
      <c r="X1481" s="7" t="s">
        <v>40</v>
      </c>
      <c r="Y1481" s="5" t="s">
        <v>217</v>
      </c>
      <c r="Z1481" s="5" t="s">
        <v>346</v>
      </c>
      <c r="AA1481" s="6" t="s">
        <v>38</v>
      </c>
      <c r="AB1481" s="6" t="s">
        <v>38</v>
      </c>
      <c r="AC1481" s="6" t="s">
        <v>38</v>
      </c>
      <c r="AD1481" s="6" t="s">
        <v>38</v>
      </c>
      <c r="AE1481" s="6" t="s">
        <v>38</v>
      </c>
    </row>
    <row r="1482">
      <c r="A1482" s="28" t="s">
        <v>1206</v>
      </c>
      <c r="B1482" s="6" t="s">
        <v>1205</v>
      </c>
      <c r="C1482" s="6" t="s">
        <v>337</v>
      </c>
      <c r="D1482" s="7" t="s">
        <v>34</v>
      </c>
      <c r="E1482" s="28" t="s">
        <v>35</v>
      </c>
      <c r="F1482" s="5" t="s">
        <v>22</v>
      </c>
      <c r="G1482" s="6" t="s">
        <v>209</v>
      </c>
      <c r="H1482" s="6" t="s">
        <v>38</v>
      </c>
      <c r="I1482" s="6" t="s">
        <v>38</v>
      </c>
      <c r="J1482" s="8" t="s">
        <v>828</v>
      </c>
      <c r="K1482" s="5" t="s">
        <v>829</v>
      </c>
      <c r="L1482" s="7" t="s">
        <v>830</v>
      </c>
      <c r="M1482" s="9">
        <v>2391</v>
      </c>
      <c r="N1482" s="5" t="s">
        <v>233</v>
      </c>
      <c r="O1482" s="31">
        <v>44626.6233228819</v>
      </c>
      <c r="P1482" s="32">
        <v>44628.3272453356</v>
      </c>
      <c r="Q1482" s="28" t="s">
        <v>1204</v>
      </c>
      <c r="R1482" s="29" t="s">
        <v>38</v>
      </c>
      <c r="S1482" s="28" t="s">
        <v>159</v>
      </c>
      <c r="T1482" s="28" t="s">
        <v>832</v>
      </c>
      <c r="U1482" s="5" t="s">
        <v>833</v>
      </c>
      <c r="V1482" s="28" t="s">
        <v>106</v>
      </c>
      <c r="W1482" s="7" t="s">
        <v>1207</v>
      </c>
      <c r="X1482" s="7" t="s">
        <v>40</v>
      </c>
      <c r="Y1482" s="5" t="s">
        <v>217</v>
      </c>
      <c r="Z1482" s="5" t="s">
        <v>346</v>
      </c>
      <c r="AA1482" s="6" t="s">
        <v>38</v>
      </c>
      <c r="AB1482" s="6" t="s">
        <v>38</v>
      </c>
      <c r="AC1482" s="6" t="s">
        <v>38</v>
      </c>
      <c r="AD1482" s="6" t="s">
        <v>38</v>
      </c>
      <c r="AE1482" s="6" t="s">
        <v>38</v>
      </c>
    </row>
    <row r="1483">
      <c r="A1483" s="28" t="s">
        <v>1231</v>
      </c>
      <c r="B1483" s="6" t="s">
        <v>1230</v>
      </c>
      <c r="C1483" s="6" t="s">
        <v>1155</v>
      </c>
      <c r="D1483" s="7" t="s">
        <v>34</v>
      </c>
      <c r="E1483" s="28" t="s">
        <v>35</v>
      </c>
      <c r="F1483" s="5" t="s">
        <v>22</v>
      </c>
      <c r="G1483" s="6" t="s">
        <v>209</v>
      </c>
      <c r="H1483" s="6" t="s">
        <v>38</v>
      </c>
      <c r="I1483" s="6" t="s">
        <v>38</v>
      </c>
      <c r="J1483" s="8" t="s">
        <v>828</v>
      </c>
      <c r="K1483" s="5" t="s">
        <v>829</v>
      </c>
      <c r="L1483" s="7" t="s">
        <v>830</v>
      </c>
      <c r="M1483" s="9">
        <v>2451</v>
      </c>
      <c r="N1483" s="5" t="s">
        <v>233</v>
      </c>
      <c r="O1483" s="31">
        <v>44626.6233396644</v>
      </c>
      <c r="P1483" s="32">
        <v>44628.3272453356</v>
      </c>
      <c r="Q1483" s="28" t="s">
        <v>1229</v>
      </c>
      <c r="R1483" s="29" t="s">
        <v>38</v>
      </c>
      <c r="S1483" s="28" t="s">
        <v>159</v>
      </c>
      <c r="T1483" s="28" t="s">
        <v>832</v>
      </c>
      <c r="U1483" s="5" t="s">
        <v>833</v>
      </c>
      <c r="V1483" s="28" t="s">
        <v>106</v>
      </c>
      <c r="W1483" s="7" t="s">
        <v>1232</v>
      </c>
      <c r="X1483" s="7" t="s">
        <v>40</v>
      </c>
      <c r="Y1483" s="5" t="s">
        <v>217</v>
      </c>
      <c r="Z1483" s="5" t="s">
        <v>346</v>
      </c>
      <c r="AA1483" s="6" t="s">
        <v>38</v>
      </c>
      <c r="AB1483" s="6" t="s">
        <v>38</v>
      </c>
      <c r="AC1483" s="6" t="s">
        <v>38</v>
      </c>
      <c r="AD1483" s="6" t="s">
        <v>38</v>
      </c>
      <c r="AE1483" s="6" t="s">
        <v>38</v>
      </c>
    </row>
    <row r="1484">
      <c r="A1484" s="28" t="s">
        <v>1235</v>
      </c>
      <c r="B1484" s="6" t="s">
        <v>1234</v>
      </c>
      <c r="C1484" s="6" t="s">
        <v>337</v>
      </c>
      <c r="D1484" s="7" t="s">
        <v>34</v>
      </c>
      <c r="E1484" s="28" t="s">
        <v>35</v>
      </c>
      <c r="F1484" s="5" t="s">
        <v>22</v>
      </c>
      <c r="G1484" s="6" t="s">
        <v>209</v>
      </c>
      <c r="H1484" s="6" t="s">
        <v>38</v>
      </c>
      <c r="I1484" s="6" t="s">
        <v>38</v>
      </c>
      <c r="J1484" s="8" t="s">
        <v>828</v>
      </c>
      <c r="K1484" s="5" t="s">
        <v>829</v>
      </c>
      <c r="L1484" s="7" t="s">
        <v>830</v>
      </c>
      <c r="M1484" s="9">
        <v>2461</v>
      </c>
      <c r="N1484" s="5" t="s">
        <v>233</v>
      </c>
      <c r="O1484" s="31">
        <v>44626.6233506944</v>
      </c>
      <c r="P1484" s="32">
        <v>44628.3272454861</v>
      </c>
      <c r="Q1484" s="28" t="s">
        <v>1233</v>
      </c>
      <c r="R1484" s="29" t="s">
        <v>38</v>
      </c>
      <c r="S1484" s="28" t="s">
        <v>159</v>
      </c>
      <c r="T1484" s="28" t="s">
        <v>832</v>
      </c>
      <c r="U1484" s="5" t="s">
        <v>833</v>
      </c>
      <c r="V1484" s="28" t="s">
        <v>106</v>
      </c>
      <c r="W1484" s="7" t="s">
        <v>1236</v>
      </c>
      <c r="X1484" s="7" t="s">
        <v>40</v>
      </c>
      <c r="Y1484" s="5" t="s">
        <v>217</v>
      </c>
      <c r="Z1484" s="5" t="s">
        <v>346</v>
      </c>
      <c r="AA1484" s="6" t="s">
        <v>38</v>
      </c>
      <c r="AB1484" s="6" t="s">
        <v>38</v>
      </c>
      <c r="AC1484" s="6" t="s">
        <v>38</v>
      </c>
      <c r="AD1484" s="6" t="s">
        <v>38</v>
      </c>
      <c r="AE1484" s="6" t="s">
        <v>38</v>
      </c>
    </row>
    <row r="1485">
      <c r="A1485" s="28" t="s">
        <v>1936</v>
      </c>
      <c r="B1485" s="6" t="s">
        <v>1932</v>
      </c>
      <c r="C1485" s="6" t="s">
        <v>1933</v>
      </c>
      <c r="D1485" s="7" t="s">
        <v>34</v>
      </c>
      <c r="E1485" s="28" t="s">
        <v>35</v>
      </c>
      <c r="F1485" s="5" t="s">
        <v>22</v>
      </c>
      <c r="G1485" s="6" t="s">
        <v>209</v>
      </c>
      <c r="H1485" s="6" t="s">
        <v>38</v>
      </c>
      <c r="I1485" s="6" t="s">
        <v>38</v>
      </c>
      <c r="J1485" s="8" t="s">
        <v>828</v>
      </c>
      <c r="K1485" s="5" t="s">
        <v>829</v>
      </c>
      <c r="L1485" s="7" t="s">
        <v>830</v>
      </c>
      <c r="M1485" s="9">
        <v>4021</v>
      </c>
      <c r="N1485" s="5" t="s">
        <v>233</v>
      </c>
      <c r="O1485" s="31">
        <v>44626.6233624653</v>
      </c>
      <c r="P1485" s="32">
        <v>44628.3272454861</v>
      </c>
      <c r="Q1485" s="28" t="s">
        <v>1931</v>
      </c>
      <c r="R1485" s="29" t="s">
        <v>38</v>
      </c>
      <c r="S1485" s="28" t="s">
        <v>159</v>
      </c>
      <c r="T1485" s="28" t="s">
        <v>832</v>
      </c>
      <c r="U1485" s="5" t="s">
        <v>833</v>
      </c>
      <c r="V1485" s="28" t="s">
        <v>106</v>
      </c>
      <c r="W1485" s="7" t="s">
        <v>1937</v>
      </c>
      <c r="X1485" s="7" t="s">
        <v>40</v>
      </c>
      <c r="Y1485" s="5" t="s">
        <v>217</v>
      </c>
      <c r="Z1485" s="5" t="s">
        <v>346</v>
      </c>
      <c r="AA1485" s="6" t="s">
        <v>38</v>
      </c>
      <c r="AB1485" s="6" t="s">
        <v>38</v>
      </c>
      <c r="AC1485" s="6" t="s">
        <v>38</v>
      </c>
      <c r="AD1485" s="6" t="s">
        <v>38</v>
      </c>
      <c r="AE1485" s="6" t="s">
        <v>38</v>
      </c>
    </row>
    <row r="1486">
      <c r="A1486" s="28" t="s">
        <v>2610</v>
      </c>
      <c r="B1486" s="6" t="s">
        <v>2609</v>
      </c>
      <c r="C1486" s="6" t="s">
        <v>2522</v>
      </c>
      <c r="D1486" s="7" t="s">
        <v>34</v>
      </c>
      <c r="E1486" s="28" t="s">
        <v>35</v>
      </c>
      <c r="F1486" s="5" t="s">
        <v>22</v>
      </c>
      <c r="G1486" s="6" t="s">
        <v>209</v>
      </c>
      <c r="H1486" s="6" t="s">
        <v>38</v>
      </c>
      <c r="I1486" s="6" t="s">
        <v>38</v>
      </c>
      <c r="J1486" s="8" t="s">
        <v>828</v>
      </c>
      <c r="K1486" s="5" t="s">
        <v>829</v>
      </c>
      <c r="L1486" s="7" t="s">
        <v>830</v>
      </c>
      <c r="M1486" s="9">
        <v>5631</v>
      </c>
      <c r="N1486" s="5" t="s">
        <v>233</v>
      </c>
      <c r="O1486" s="31">
        <v>44626.6233738426</v>
      </c>
      <c r="P1486" s="32">
        <v>44628.3272456829</v>
      </c>
      <c r="Q1486" s="28" t="s">
        <v>2608</v>
      </c>
      <c r="R1486" s="29" t="s">
        <v>38</v>
      </c>
      <c r="S1486" s="28" t="s">
        <v>159</v>
      </c>
      <c r="T1486" s="28" t="s">
        <v>832</v>
      </c>
      <c r="U1486" s="5" t="s">
        <v>833</v>
      </c>
      <c r="V1486" s="28" t="s">
        <v>106</v>
      </c>
      <c r="W1486" s="7" t="s">
        <v>2611</v>
      </c>
      <c r="X1486" s="7" t="s">
        <v>40</v>
      </c>
      <c r="Y1486" s="5" t="s">
        <v>217</v>
      </c>
      <c r="Z1486" s="5" t="s">
        <v>346</v>
      </c>
      <c r="AA1486" s="6" t="s">
        <v>38</v>
      </c>
      <c r="AB1486" s="6" t="s">
        <v>38</v>
      </c>
      <c r="AC1486" s="6" t="s">
        <v>38</v>
      </c>
      <c r="AD1486" s="6" t="s">
        <v>38</v>
      </c>
      <c r="AE1486" s="6" t="s">
        <v>38</v>
      </c>
    </row>
    <row r="1487">
      <c r="A1487" s="28" t="s">
        <v>2614</v>
      </c>
      <c r="B1487" s="6" t="s">
        <v>2613</v>
      </c>
      <c r="C1487" s="6" t="s">
        <v>2522</v>
      </c>
      <c r="D1487" s="7" t="s">
        <v>34</v>
      </c>
      <c r="E1487" s="28" t="s">
        <v>35</v>
      </c>
      <c r="F1487" s="5" t="s">
        <v>22</v>
      </c>
      <c r="G1487" s="6" t="s">
        <v>209</v>
      </c>
      <c r="H1487" s="6" t="s">
        <v>38</v>
      </c>
      <c r="I1487" s="6" t="s">
        <v>38</v>
      </c>
      <c r="J1487" s="8" t="s">
        <v>828</v>
      </c>
      <c r="K1487" s="5" t="s">
        <v>829</v>
      </c>
      <c r="L1487" s="7" t="s">
        <v>830</v>
      </c>
      <c r="M1487" s="9">
        <v>5641</v>
      </c>
      <c r="N1487" s="5" t="s">
        <v>233</v>
      </c>
      <c r="O1487" s="31">
        <v>44626.6233861458</v>
      </c>
      <c r="P1487" s="32">
        <v>44628.3272456829</v>
      </c>
      <c r="Q1487" s="28" t="s">
        <v>2612</v>
      </c>
      <c r="R1487" s="29" t="s">
        <v>38</v>
      </c>
      <c r="S1487" s="28" t="s">
        <v>159</v>
      </c>
      <c r="T1487" s="28" t="s">
        <v>832</v>
      </c>
      <c r="U1487" s="5" t="s">
        <v>833</v>
      </c>
      <c r="V1487" s="28" t="s">
        <v>106</v>
      </c>
      <c r="W1487" s="7" t="s">
        <v>2615</v>
      </c>
      <c r="X1487" s="7" t="s">
        <v>40</v>
      </c>
      <c r="Y1487" s="5" t="s">
        <v>217</v>
      </c>
      <c r="Z1487" s="5" t="s">
        <v>346</v>
      </c>
      <c r="AA1487" s="6" t="s">
        <v>38</v>
      </c>
      <c r="AB1487" s="6" t="s">
        <v>38</v>
      </c>
      <c r="AC1487" s="6" t="s">
        <v>38</v>
      </c>
      <c r="AD1487" s="6" t="s">
        <v>38</v>
      </c>
      <c r="AE1487" s="6" t="s">
        <v>38</v>
      </c>
    </row>
    <row r="1488">
      <c r="A1488" s="28" t="s">
        <v>2621</v>
      </c>
      <c r="B1488" s="6" t="s">
        <v>2620</v>
      </c>
      <c r="C1488" s="6" t="s">
        <v>2522</v>
      </c>
      <c r="D1488" s="7" t="s">
        <v>34</v>
      </c>
      <c r="E1488" s="28" t="s">
        <v>35</v>
      </c>
      <c r="F1488" s="5" t="s">
        <v>22</v>
      </c>
      <c r="G1488" s="6" t="s">
        <v>209</v>
      </c>
      <c r="H1488" s="6" t="s">
        <v>38</v>
      </c>
      <c r="I1488" s="6" t="s">
        <v>38</v>
      </c>
      <c r="J1488" s="8" t="s">
        <v>828</v>
      </c>
      <c r="K1488" s="5" t="s">
        <v>829</v>
      </c>
      <c r="L1488" s="7" t="s">
        <v>830</v>
      </c>
      <c r="M1488" s="9">
        <v>5661</v>
      </c>
      <c r="N1488" s="5" t="s">
        <v>233</v>
      </c>
      <c r="O1488" s="31">
        <v>44626.6233982639</v>
      </c>
      <c r="P1488" s="32">
        <v>44628.3272456829</v>
      </c>
      <c r="Q1488" s="28" t="s">
        <v>2619</v>
      </c>
      <c r="R1488" s="29" t="s">
        <v>38</v>
      </c>
      <c r="S1488" s="28" t="s">
        <v>159</v>
      </c>
      <c r="T1488" s="28" t="s">
        <v>832</v>
      </c>
      <c r="U1488" s="5" t="s">
        <v>833</v>
      </c>
      <c r="V1488" s="28" t="s">
        <v>106</v>
      </c>
      <c r="W1488" s="7" t="s">
        <v>2622</v>
      </c>
      <c r="X1488" s="7" t="s">
        <v>40</v>
      </c>
      <c r="Y1488" s="5" t="s">
        <v>217</v>
      </c>
      <c r="Z1488" s="5" t="s">
        <v>346</v>
      </c>
      <c r="AA1488" s="6" t="s">
        <v>38</v>
      </c>
      <c r="AB1488" s="6" t="s">
        <v>38</v>
      </c>
      <c r="AC1488" s="6" t="s">
        <v>38</v>
      </c>
      <c r="AD1488" s="6" t="s">
        <v>38</v>
      </c>
      <c r="AE1488" s="6" t="s">
        <v>38</v>
      </c>
    </row>
    <row r="1489">
      <c r="A1489" s="28" t="s">
        <v>4475</v>
      </c>
      <c r="B1489" s="6" t="s">
        <v>1298</v>
      </c>
      <c r="C1489" s="6" t="s">
        <v>337</v>
      </c>
      <c r="D1489" s="7" t="s">
        <v>34</v>
      </c>
      <c r="E1489" s="28" t="s">
        <v>35</v>
      </c>
      <c r="F1489" s="5" t="s">
        <v>22</v>
      </c>
      <c r="G1489" s="6" t="s">
        <v>209</v>
      </c>
      <c r="H1489" s="6" t="s">
        <v>38</v>
      </c>
      <c r="I1489" s="6" t="s">
        <v>38</v>
      </c>
      <c r="J1489" s="8" t="s">
        <v>828</v>
      </c>
      <c r="K1489" s="5" t="s">
        <v>829</v>
      </c>
      <c r="L1489" s="7" t="s">
        <v>830</v>
      </c>
      <c r="M1489" s="9">
        <v>10371</v>
      </c>
      <c r="N1489" s="5" t="s">
        <v>233</v>
      </c>
      <c r="O1489" s="31">
        <v>44626.6234096412</v>
      </c>
      <c r="P1489" s="32">
        <v>44628.3272458681</v>
      </c>
      <c r="Q1489" s="28" t="s">
        <v>4474</v>
      </c>
      <c r="R1489" s="29" t="s">
        <v>38</v>
      </c>
      <c r="S1489" s="28" t="s">
        <v>159</v>
      </c>
      <c r="T1489" s="28" t="s">
        <v>832</v>
      </c>
      <c r="U1489" s="5" t="s">
        <v>833</v>
      </c>
      <c r="V1489" s="28" t="s">
        <v>106</v>
      </c>
      <c r="W1489" s="7" t="s">
        <v>4476</v>
      </c>
      <c r="X1489" s="7" t="s">
        <v>40</v>
      </c>
      <c r="Y1489" s="5" t="s">
        <v>217</v>
      </c>
      <c r="Z1489" s="5" t="s">
        <v>346</v>
      </c>
      <c r="AA1489" s="6" t="s">
        <v>38</v>
      </c>
      <c r="AB1489" s="6" t="s">
        <v>38</v>
      </c>
      <c r="AC1489" s="6" t="s">
        <v>38</v>
      </c>
      <c r="AD1489" s="6" t="s">
        <v>38</v>
      </c>
      <c r="AE1489" s="6" t="s">
        <v>38</v>
      </c>
    </row>
    <row r="1490">
      <c r="A1490" s="28" t="s">
        <v>5158</v>
      </c>
      <c r="B1490" s="6" t="s">
        <v>5157</v>
      </c>
      <c r="C1490" s="6" t="s">
        <v>558</v>
      </c>
      <c r="D1490" s="7" t="s">
        <v>34</v>
      </c>
      <c r="E1490" s="28" t="s">
        <v>35</v>
      </c>
      <c r="F1490" s="5" t="s">
        <v>22</v>
      </c>
      <c r="G1490" s="6" t="s">
        <v>209</v>
      </c>
      <c r="H1490" s="6" t="s">
        <v>38</v>
      </c>
      <c r="I1490" s="6" t="s">
        <v>38</v>
      </c>
      <c r="J1490" s="8" t="s">
        <v>828</v>
      </c>
      <c r="K1490" s="5" t="s">
        <v>829</v>
      </c>
      <c r="L1490" s="7" t="s">
        <v>830</v>
      </c>
      <c r="M1490" s="9">
        <v>12191</v>
      </c>
      <c r="N1490" s="5" t="s">
        <v>233</v>
      </c>
      <c r="O1490" s="31">
        <v>44626.6234210648</v>
      </c>
      <c r="P1490" s="32">
        <v>44628.3272458681</v>
      </c>
      <c r="Q1490" s="28" t="s">
        <v>5156</v>
      </c>
      <c r="R1490" s="29" t="s">
        <v>38</v>
      </c>
      <c r="S1490" s="28" t="s">
        <v>159</v>
      </c>
      <c r="T1490" s="28" t="s">
        <v>832</v>
      </c>
      <c r="U1490" s="5" t="s">
        <v>833</v>
      </c>
      <c r="V1490" s="28" t="s">
        <v>106</v>
      </c>
      <c r="W1490" s="7" t="s">
        <v>5159</v>
      </c>
      <c r="X1490" s="7" t="s">
        <v>40</v>
      </c>
      <c r="Y1490" s="5" t="s">
        <v>217</v>
      </c>
      <c r="Z1490" s="5" t="s">
        <v>346</v>
      </c>
      <c r="AA1490" s="6" t="s">
        <v>38</v>
      </c>
      <c r="AB1490" s="6" t="s">
        <v>38</v>
      </c>
      <c r="AC1490" s="6" t="s">
        <v>38</v>
      </c>
      <c r="AD1490" s="6" t="s">
        <v>38</v>
      </c>
      <c r="AE1490" s="6" t="s">
        <v>38</v>
      </c>
    </row>
    <row r="1491">
      <c r="A1491" s="28" t="s">
        <v>5785</v>
      </c>
      <c r="B1491" s="6" t="s">
        <v>5784</v>
      </c>
      <c r="C1491" s="6" t="s">
        <v>337</v>
      </c>
      <c r="D1491" s="7" t="s">
        <v>34</v>
      </c>
      <c r="E1491" s="28" t="s">
        <v>35</v>
      </c>
      <c r="F1491" s="5" t="s">
        <v>22</v>
      </c>
      <c r="G1491" s="6" t="s">
        <v>209</v>
      </c>
      <c r="H1491" s="6" t="s">
        <v>38</v>
      </c>
      <c r="I1491" s="6" t="s">
        <v>38</v>
      </c>
      <c r="J1491" s="8" t="s">
        <v>828</v>
      </c>
      <c r="K1491" s="5" t="s">
        <v>829</v>
      </c>
      <c r="L1491" s="7" t="s">
        <v>830</v>
      </c>
      <c r="M1491" s="9">
        <v>138701</v>
      </c>
      <c r="N1491" s="5" t="s">
        <v>233</v>
      </c>
      <c r="O1491" s="31">
        <v>44626.6234335301</v>
      </c>
      <c r="P1491" s="32">
        <v>44628.3272458681</v>
      </c>
      <c r="Q1491" s="28" t="s">
        <v>5783</v>
      </c>
      <c r="R1491" s="29" t="s">
        <v>38</v>
      </c>
      <c r="S1491" s="28" t="s">
        <v>159</v>
      </c>
      <c r="T1491" s="28" t="s">
        <v>832</v>
      </c>
      <c r="U1491" s="5" t="s">
        <v>833</v>
      </c>
      <c r="V1491" s="28" t="s">
        <v>106</v>
      </c>
      <c r="W1491" s="7" t="s">
        <v>5786</v>
      </c>
      <c r="X1491" s="7" t="s">
        <v>40</v>
      </c>
      <c r="Y1491" s="5" t="s">
        <v>217</v>
      </c>
      <c r="Z1491" s="5" t="s">
        <v>346</v>
      </c>
      <c r="AA1491" s="6" t="s">
        <v>38</v>
      </c>
      <c r="AB1491" s="6" t="s">
        <v>38</v>
      </c>
      <c r="AC1491" s="6" t="s">
        <v>38</v>
      </c>
      <c r="AD1491" s="6" t="s">
        <v>38</v>
      </c>
      <c r="AE1491" s="6" t="s">
        <v>38</v>
      </c>
    </row>
    <row r="1492">
      <c r="A1492" s="28" t="s">
        <v>2788</v>
      </c>
      <c r="B1492" s="6" t="s">
        <v>2784</v>
      </c>
      <c r="C1492" s="6" t="s">
        <v>2522</v>
      </c>
      <c r="D1492" s="7" t="s">
        <v>34</v>
      </c>
      <c r="E1492" s="28" t="s">
        <v>35</v>
      </c>
      <c r="F1492" s="5" t="s">
        <v>22</v>
      </c>
      <c r="G1492" s="6" t="s">
        <v>209</v>
      </c>
      <c r="H1492" s="6" t="s">
        <v>38</v>
      </c>
      <c r="I1492" s="6" t="s">
        <v>38</v>
      </c>
      <c r="J1492" s="8" t="s">
        <v>2785</v>
      </c>
      <c r="K1492" s="5" t="s">
        <v>2786</v>
      </c>
      <c r="L1492" s="7" t="s">
        <v>2787</v>
      </c>
      <c r="M1492" s="9">
        <v>6101</v>
      </c>
      <c r="N1492" s="5" t="s">
        <v>233</v>
      </c>
      <c r="O1492" s="31">
        <v>44626.6234454514</v>
      </c>
      <c r="P1492" s="32">
        <v>44628.3272458681</v>
      </c>
      <c r="Q1492" s="28" t="s">
        <v>2783</v>
      </c>
      <c r="R1492" s="29" t="s">
        <v>38</v>
      </c>
      <c r="S1492" s="28" t="s">
        <v>105</v>
      </c>
      <c r="T1492" s="28" t="s">
        <v>704</v>
      </c>
      <c r="U1492" s="5" t="s">
        <v>705</v>
      </c>
      <c r="V1492" s="28" t="s">
        <v>1640</v>
      </c>
      <c r="W1492" s="7" t="s">
        <v>2789</v>
      </c>
      <c r="X1492" s="7" t="s">
        <v>40</v>
      </c>
      <c r="Y1492" s="5" t="s">
        <v>217</v>
      </c>
      <c r="Z1492" s="5" t="s">
        <v>2795</v>
      </c>
      <c r="AA1492" s="6" t="s">
        <v>38</v>
      </c>
      <c r="AB1492" s="6" t="s">
        <v>38</v>
      </c>
      <c r="AC1492" s="6" t="s">
        <v>38</v>
      </c>
      <c r="AD1492" s="6" t="s">
        <v>38</v>
      </c>
      <c r="AE1492" s="6" t="s">
        <v>38</v>
      </c>
    </row>
    <row r="1493">
      <c r="A1493" s="28" t="s">
        <v>280</v>
      </c>
      <c r="B1493" s="6" t="s">
        <v>275</v>
      </c>
      <c r="C1493" s="6" t="s">
        <v>276</v>
      </c>
      <c r="D1493" s="7" t="s">
        <v>34</v>
      </c>
      <c r="E1493" s="28" t="s">
        <v>35</v>
      </c>
      <c r="F1493" s="5" t="s">
        <v>22</v>
      </c>
      <c r="G1493" s="6" t="s">
        <v>209</v>
      </c>
      <c r="H1493" s="6" t="s">
        <v>38</v>
      </c>
      <c r="I1493" s="6" t="s">
        <v>38</v>
      </c>
      <c r="J1493" s="8" t="s">
        <v>277</v>
      </c>
      <c r="K1493" s="5" t="s">
        <v>278</v>
      </c>
      <c r="L1493" s="7" t="s">
        <v>279</v>
      </c>
      <c r="M1493" s="9">
        <v>481</v>
      </c>
      <c r="N1493" s="5" t="s">
        <v>233</v>
      </c>
      <c r="O1493" s="31">
        <v>44626.6234590278</v>
      </c>
      <c r="P1493" s="32">
        <v>44628.3272460301</v>
      </c>
      <c r="Q1493" s="28" t="s">
        <v>274</v>
      </c>
      <c r="R1493" s="29" t="s">
        <v>38</v>
      </c>
      <c r="S1493" s="28" t="s">
        <v>105</v>
      </c>
      <c r="T1493" s="28" t="s">
        <v>214</v>
      </c>
      <c r="U1493" s="5" t="s">
        <v>215</v>
      </c>
      <c r="V1493" s="28" t="s">
        <v>184</v>
      </c>
      <c r="W1493" s="7" t="s">
        <v>281</v>
      </c>
      <c r="X1493" s="7" t="s">
        <v>40</v>
      </c>
      <c r="Y1493" s="5" t="s">
        <v>217</v>
      </c>
      <c r="Z1493" s="5" t="s">
        <v>265</v>
      </c>
      <c r="AA1493" s="6" t="s">
        <v>38</v>
      </c>
      <c r="AB1493" s="6" t="s">
        <v>38</v>
      </c>
      <c r="AC1493" s="6" t="s">
        <v>38</v>
      </c>
      <c r="AD1493" s="6" t="s">
        <v>38</v>
      </c>
      <c r="AE1493" s="6" t="s">
        <v>38</v>
      </c>
    </row>
    <row r="1494">
      <c r="A1494" s="28" t="s">
        <v>284</v>
      </c>
      <c r="B1494" s="6" t="s">
        <v>283</v>
      </c>
      <c r="C1494" s="6" t="s">
        <v>155</v>
      </c>
      <c r="D1494" s="7" t="s">
        <v>34</v>
      </c>
      <c r="E1494" s="28" t="s">
        <v>35</v>
      </c>
      <c r="F1494" s="5" t="s">
        <v>22</v>
      </c>
      <c r="G1494" s="6" t="s">
        <v>209</v>
      </c>
      <c r="H1494" s="6" t="s">
        <v>38</v>
      </c>
      <c r="I1494" s="6" t="s">
        <v>38</v>
      </c>
      <c r="J1494" s="8" t="s">
        <v>277</v>
      </c>
      <c r="K1494" s="5" t="s">
        <v>278</v>
      </c>
      <c r="L1494" s="7" t="s">
        <v>279</v>
      </c>
      <c r="M1494" s="9">
        <v>491</v>
      </c>
      <c r="N1494" s="5" t="s">
        <v>233</v>
      </c>
      <c r="O1494" s="31">
        <v>44626.6234700579</v>
      </c>
      <c r="P1494" s="32">
        <v>44628.3272460301</v>
      </c>
      <c r="Q1494" s="28" t="s">
        <v>282</v>
      </c>
      <c r="R1494" s="29" t="s">
        <v>38</v>
      </c>
      <c r="S1494" s="28" t="s">
        <v>105</v>
      </c>
      <c r="T1494" s="28" t="s">
        <v>214</v>
      </c>
      <c r="U1494" s="5" t="s">
        <v>215</v>
      </c>
      <c r="V1494" s="28" t="s">
        <v>184</v>
      </c>
      <c r="W1494" s="7" t="s">
        <v>285</v>
      </c>
      <c r="X1494" s="7" t="s">
        <v>40</v>
      </c>
      <c r="Y1494" s="5" t="s">
        <v>217</v>
      </c>
      <c r="Z1494" s="5" t="s">
        <v>265</v>
      </c>
      <c r="AA1494" s="6" t="s">
        <v>38</v>
      </c>
      <c r="AB1494" s="6" t="s">
        <v>38</v>
      </c>
      <c r="AC1494" s="6" t="s">
        <v>38</v>
      </c>
      <c r="AD1494" s="6" t="s">
        <v>38</v>
      </c>
      <c r="AE1494" s="6" t="s">
        <v>38</v>
      </c>
    </row>
    <row r="1495">
      <c r="A1495" s="28" t="s">
        <v>5358</v>
      </c>
      <c r="B1495" s="6" t="s">
        <v>5357</v>
      </c>
      <c r="C1495" s="6" t="s">
        <v>1511</v>
      </c>
      <c r="D1495" s="7" t="s">
        <v>34</v>
      </c>
      <c r="E1495" s="28" t="s">
        <v>35</v>
      </c>
      <c r="F1495" s="5" t="s">
        <v>22</v>
      </c>
      <c r="G1495" s="6" t="s">
        <v>209</v>
      </c>
      <c r="H1495" s="6" t="s">
        <v>38</v>
      </c>
      <c r="I1495" s="6" t="s">
        <v>38</v>
      </c>
      <c r="J1495" s="8" t="s">
        <v>277</v>
      </c>
      <c r="K1495" s="5" t="s">
        <v>278</v>
      </c>
      <c r="L1495" s="7" t="s">
        <v>279</v>
      </c>
      <c r="M1495" s="9">
        <v>12731</v>
      </c>
      <c r="N1495" s="5" t="s">
        <v>233</v>
      </c>
      <c r="O1495" s="31">
        <v>44626.6234809028</v>
      </c>
      <c r="P1495" s="32">
        <v>44628.3272460301</v>
      </c>
      <c r="Q1495" s="28" t="s">
        <v>5356</v>
      </c>
      <c r="R1495" s="29" t="s">
        <v>38</v>
      </c>
      <c r="S1495" s="28" t="s">
        <v>105</v>
      </c>
      <c r="T1495" s="28" t="s">
        <v>214</v>
      </c>
      <c r="U1495" s="5" t="s">
        <v>215</v>
      </c>
      <c r="V1495" s="28" t="s">
        <v>184</v>
      </c>
      <c r="W1495" s="7" t="s">
        <v>5360</v>
      </c>
      <c r="X1495" s="7" t="s">
        <v>40</v>
      </c>
      <c r="Y1495" s="5" t="s">
        <v>217</v>
      </c>
      <c r="Z1495" s="5" t="s">
        <v>265</v>
      </c>
      <c r="AA1495" s="6" t="s">
        <v>38</v>
      </c>
      <c r="AB1495" s="6" t="s">
        <v>38</v>
      </c>
      <c r="AC1495" s="6" t="s">
        <v>38</v>
      </c>
      <c r="AD1495" s="6" t="s">
        <v>38</v>
      </c>
      <c r="AE1495" s="6" t="s">
        <v>38</v>
      </c>
    </row>
    <row r="1496">
      <c r="A1496" s="28" t="s">
        <v>4649</v>
      </c>
      <c r="B1496" s="6" t="s">
        <v>254</v>
      </c>
      <c r="C1496" s="6" t="s">
        <v>4648</v>
      </c>
      <c r="D1496" s="7" t="s">
        <v>34</v>
      </c>
      <c r="E1496" s="28" t="s">
        <v>35</v>
      </c>
      <c r="F1496" s="5" t="s">
        <v>22</v>
      </c>
      <c r="G1496" s="6" t="s">
        <v>209</v>
      </c>
      <c r="H1496" s="6" t="s">
        <v>38</v>
      </c>
      <c r="I1496" s="6" t="s">
        <v>38</v>
      </c>
      <c r="J1496" s="8" t="s">
        <v>255</v>
      </c>
      <c r="K1496" s="5" t="s">
        <v>256</v>
      </c>
      <c r="L1496" s="7" t="s">
        <v>257</v>
      </c>
      <c r="M1496" s="9">
        <v>10801</v>
      </c>
      <c r="N1496" s="5" t="s">
        <v>233</v>
      </c>
      <c r="O1496" s="31">
        <v>44626.6234934028</v>
      </c>
      <c r="P1496" s="32">
        <v>44628.3272460301</v>
      </c>
      <c r="Q1496" s="28" t="s">
        <v>4647</v>
      </c>
      <c r="R1496" s="29" t="s">
        <v>38</v>
      </c>
      <c r="S1496" s="28" t="s">
        <v>159</v>
      </c>
      <c r="T1496" s="28" t="s">
        <v>259</v>
      </c>
      <c r="U1496" s="5" t="s">
        <v>260</v>
      </c>
      <c r="V1496" s="28" t="s">
        <v>184</v>
      </c>
      <c r="W1496" s="7" t="s">
        <v>4650</v>
      </c>
      <c r="X1496" s="7" t="s">
        <v>40</v>
      </c>
      <c r="Y1496" s="5" t="s">
        <v>217</v>
      </c>
      <c r="Z1496" s="5" t="s">
        <v>265</v>
      </c>
      <c r="AA1496" s="6" t="s">
        <v>38</v>
      </c>
      <c r="AB1496" s="6" t="s">
        <v>38</v>
      </c>
      <c r="AC1496" s="6" t="s">
        <v>38</v>
      </c>
      <c r="AD1496" s="6" t="s">
        <v>38</v>
      </c>
      <c r="AE1496" s="6" t="s">
        <v>38</v>
      </c>
    </row>
    <row r="1497">
      <c r="A1497" s="28" t="s">
        <v>5298</v>
      </c>
      <c r="B1497" s="6" t="s">
        <v>5297</v>
      </c>
      <c r="C1497" s="6" t="s">
        <v>1511</v>
      </c>
      <c r="D1497" s="7" t="s">
        <v>34</v>
      </c>
      <c r="E1497" s="28" t="s">
        <v>35</v>
      </c>
      <c r="F1497" s="5" t="s">
        <v>22</v>
      </c>
      <c r="G1497" s="6" t="s">
        <v>209</v>
      </c>
      <c r="H1497" s="6" t="s">
        <v>38</v>
      </c>
      <c r="I1497" s="6" t="s">
        <v>38</v>
      </c>
      <c r="J1497" s="8" t="s">
        <v>255</v>
      </c>
      <c r="K1497" s="5" t="s">
        <v>256</v>
      </c>
      <c r="L1497" s="7" t="s">
        <v>257</v>
      </c>
      <c r="M1497" s="9">
        <v>12581</v>
      </c>
      <c r="N1497" s="5" t="s">
        <v>233</v>
      </c>
      <c r="O1497" s="31">
        <v>44626.6235044329</v>
      </c>
      <c r="P1497" s="32">
        <v>44628.3272462153</v>
      </c>
      <c r="Q1497" s="28" t="s">
        <v>5296</v>
      </c>
      <c r="R1497" s="29" t="s">
        <v>38</v>
      </c>
      <c r="S1497" s="28" t="s">
        <v>159</v>
      </c>
      <c r="T1497" s="28" t="s">
        <v>259</v>
      </c>
      <c r="U1497" s="5" t="s">
        <v>260</v>
      </c>
      <c r="V1497" s="28" t="s">
        <v>184</v>
      </c>
      <c r="W1497" s="7" t="s">
        <v>5299</v>
      </c>
      <c r="X1497" s="7" t="s">
        <v>40</v>
      </c>
      <c r="Y1497" s="5" t="s">
        <v>217</v>
      </c>
      <c r="Z1497" s="5" t="s">
        <v>265</v>
      </c>
      <c r="AA1497" s="6" t="s">
        <v>38</v>
      </c>
      <c r="AB1497" s="6" t="s">
        <v>38</v>
      </c>
      <c r="AC1497" s="6" t="s">
        <v>38</v>
      </c>
      <c r="AD1497" s="6" t="s">
        <v>38</v>
      </c>
      <c r="AE1497" s="6" t="s">
        <v>38</v>
      </c>
    </row>
    <row r="1498">
      <c r="A1498" s="28" t="s">
        <v>326</v>
      </c>
      <c r="B1498" s="6" t="s">
        <v>320</v>
      </c>
      <c r="C1498" s="6" t="s">
        <v>321</v>
      </c>
      <c r="D1498" s="7" t="s">
        <v>34</v>
      </c>
      <c r="E1498" s="28" t="s">
        <v>35</v>
      </c>
      <c r="F1498" s="5" t="s">
        <v>22</v>
      </c>
      <c r="G1498" s="6" t="s">
        <v>209</v>
      </c>
      <c r="H1498" s="6" t="s">
        <v>38</v>
      </c>
      <c r="I1498" s="6" t="s">
        <v>38</v>
      </c>
      <c r="J1498" s="8" t="s">
        <v>324</v>
      </c>
      <c r="K1498" s="5" t="s">
        <v>325</v>
      </c>
      <c r="L1498" s="7" t="s">
        <v>257</v>
      </c>
      <c r="M1498" s="9">
        <v>561</v>
      </c>
      <c r="N1498" s="5" t="s">
        <v>233</v>
      </c>
      <c r="O1498" s="31">
        <v>44626.6235170949</v>
      </c>
      <c r="P1498" s="32">
        <v>44628.3272462153</v>
      </c>
      <c r="Q1498" s="28" t="s">
        <v>319</v>
      </c>
      <c r="R1498" s="29" t="s">
        <v>38</v>
      </c>
      <c r="S1498" s="28" t="s">
        <v>159</v>
      </c>
      <c r="T1498" s="28" t="s">
        <v>259</v>
      </c>
      <c r="U1498" s="5" t="s">
        <v>260</v>
      </c>
      <c r="V1498" s="28" t="s">
        <v>327</v>
      </c>
      <c r="W1498" s="7" t="s">
        <v>328</v>
      </c>
      <c r="X1498" s="7" t="s">
        <v>40</v>
      </c>
      <c r="Y1498" s="5" t="s">
        <v>217</v>
      </c>
      <c r="Z1498" s="5" t="s">
        <v>334</v>
      </c>
      <c r="AA1498" s="6" t="s">
        <v>38</v>
      </c>
      <c r="AB1498" s="6" t="s">
        <v>38</v>
      </c>
      <c r="AC1498" s="6" t="s">
        <v>38</v>
      </c>
      <c r="AD1498" s="6" t="s">
        <v>38</v>
      </c>
      <c r="AE1498" s="6" t="s">
        <v>38</v>
      </c>
    </row>
    <row r="1499">
      <c r="A1499" s="28" t="s">
        <v>2766</v>
      </c>
      <c r="B1499" s="6" t="s">
        <v>2765</v>
      </c>
      <c r="C1499" s="6" t="s">
        <v>2522</v>
      </c>
      <c r="D1499" s="7" t="s">
        <v>34</v>
      </c>
      <c r="E1499" s="28" t="s">
        <v>35</v>
      </c>
      <c r="F1499" s="5" t="s">
        <v>22</v>
      </c>
      <c r="G1499" s="6" t="s">
        <v>209</v>
      </c>
      <c r="H1499" s="6" t="s">
        <v>38</v>
      </c>
      <c r="I1499" s="6" t="s">
        <v>38</v>
      </c>
      <c r="J1499" s="8" t="s">
        <v>324</v>
      </c>
      <c r="K1499" s="5" t="s">
        <v>325</v>
      </c>
      <c r="L1499" s="7" t="s">
        <v>257</v>
      </c>
      <c r="M1499" s="9">
        <v>6041</v>
      </c>
      <c r="N1499" s="5" t="s">
        <v>233</v>
      </c>
      <c r="O1499" s="31">
        <v>44626.6235295486</v>
      </c>
      <c r="P1499" s="32">
        <v>44628.3272462153</v>
      </c>
      <c r="Q1499" s="28" t="s">
        <v>2764</v>
      </c>
      <c r="R1499" s="29" t="s">
        <v>38</v>
      </c>
      <c r="S1499" s="28" t="s">
        <v>159</v>
      </c>
      <c r="T1499" s="28" t="s">
        <v>259</v>
      </c>
      <c r="U1499" s="5" t="s">
        <v>260</v>
      </c>
      <c r="V1499" s="28" t="s">
        <v>327</v>
      </c>
      <c r="W1499" s="7" t="s">
        <v>2767</v>
      </c>
      <c r="X1499" s="7" t="s">
        <v>40</v>
      </c>
      <c r="Y1499" s="5" t="s">
        <v>217</v>
      </c>
      <c r="Z1499" s="5" t="s">
        <v>334</v>
      </c>
      <c r="AA1499" s="6" t="s">
        <v>38</v>
      </c>
      <c r="AB1499" s="6" t="s">
        <v>38</v>
      </c>
      <c r="AC1499" s="6" t="s">
        <v>38</v>
      </c>
      <c r="AD1499" s="6" t="s">
        <v>38</v>
      </c>
      <c r="AE1499" s="6" t="s">
        <v>38</v>
      </c>
    </row>
    <row r="1500">
      <c r="A1500" s="28" t="s">
        <v>2774</v>
      </c>
      <c r="B1500" s="6" t="s">
        <v>2773</v>
      </c>
      <c r="C1500" s="6" t="s">
        <v>2522</v>
      </c>
      <c r="D1500" s="7" t="s">
        <v>34</v>
      </c>
      <c r="E1500" s="28" t="s">
        <v>35</v>
      </c>
      <c r="F1500" s="5" t="s">
        <v>22</v>
      </c>
      <c r="G1500" s="6" t="s">
        <v>209</v>
      </c>
      <c r="H1500" s="6" t="s">
        <v>38</v>
      </c>
      <c r="I1500" s="6" t="s">
        <v>38</v>
      </c>
      <c r="J1500" s="8" t="s">
        <v>324</v>
      </c>
      <c r="K1500" s="5" t="s">
        <v>325</v>
      </c>
      <c r="L1500" s="7" t="s">
        <v>257</v>
      </c>
      <c r="M1500" s="9">
        <v>6061</v>
      </c>
      <c r="N1500" s="5" t="s">
        <v>233</v>
      </c>
      <c r="O1500" s="31">
        <v>44626.6235407755</v>
      </c>
      <c r="P1500" s="32">
        <v>44628.3272462153</v>
      </c>
      <c r="Q1500" s="28" t="s">
        <v>2772</v>
      </c>
      <c r="R1500" s="29" t="s">
        <v>38</v>
      </c>
      <c r="S1500" s="28" t="s">
        <v>159</v>
      </c>
      <c r="T1500" s="28" t="s">
        <v>259</v>
      </c>
      <c r="U1500" s="5" t="s">
        <v>260</v>
      </c>
      <c r="V1500" s="28" t="s">
        <v>327</v>
      </c>
      <c r="W1500" s="7" t="s">
        <v>2775</v>
      </c>
      <c r="X1500" s="7" t="s">
        <v>40</v>
      </c>
      <c r="Y1500" s="5" t="s">
        <v>217</v>
      </c>
      <c r="Z1500" s="5" t="s">
        <v>334</v>
      </c>
      <c r="AA1500" s="6" t="s">
        <v>38</v>
      </c>
      <c r="AB1500" s="6" t="s">
        <v>38</v>
      </c>
      <c r="AC1500" s="6" t="s">
        <v>38</v>
      </c>
      <c r="AD1500" s="6" t="s">
        <v>38</v>
      </c>
      <c r="AE1500" s="6" t="s">
        <v>38</v>
      </c>
    </row>
    <row r="1501">
      <c r="A1501" s="28" t="s">
        <v>2630</v>
      </c>
      <c r="B1501" s="6" t="s">
        <v>2629</v>
      </c>
      <c r="C1501" s="6" t="s">
        <v>2522</v>
      </c>
      <c r="D1501" s="7" t="s">
        <v>34</v>
      </c>
      <c r="E1501" s="28" t="s">
        <v>35</v>
      </c>
      <c r="F1501" s="5" t="s">
        <v>22</v>
      </c>
      <c r="G1501" s="6" t="s">
        <v>209</v>
      </c>
      <c r="H1501" s="6" t="s">
        <v>38</v>
      </c>
      <c r="I1501" s="6" t="s">
        <v>38</v>
      </c>
      <c r="J1501" s="8" t="s">
        <v>2625</v>
      </c>
      <c r="K1501" s="5" t="s">
        <v>2626</v>
      </c>
      <c r="L1501" s="7" t="s">
        <v>279</v>
      </c>
      <c r="M1501" s="9">
        <v>5681</v>
      </c>
      <c r="N1501" s="5" t="s">
        <v>233</v>
      </c>
      <c r="O1501" s="31">
        <v>44626.6235520023</v>
      </c>
      <c r="P1501" s="32">
        <v>44628.327246412</v>
      </c>
      <c r="Q1501" s="28" t="s">
        <v>2628</v>
      </c>
      <c r="R1501" s="29" t="s">
        <v>38</v>
      </c>
      <c r="S1501" s="28" t="s">
        <v>105</v>
      </c>
      <c r="T1501" s="28" t="s">
        <v>214</v>
      </c>
      <c r="U1501" s="5" t="s">
        <v>215</v>
      </c>
      <c r="V1501" s="28" t="s">
        <v>454</v>
      </c>
      <c r="W1501" s="7" t="s">
        <v>2631</v>
      </c>
      <c r="X1501" s="7" t="s">
        <v>40</v>
      </c>
      <c r="Y1501" s="5" t="s">
        <v>217</v>
      </c>
      <c r="Z1501" s="5" t="s">
        <v>461</v>
      </c>
      <c r="AA1501" s="6" t="s">
        <v>38</v>
      </c>
      <c r="AB1501" s="6" t="s">
        <v>38</v>
      </c>
      <c r="AC1501" s="6" t="s">
        <v>38</v>
      </c>
      <c r="AD1501" s="6" t="s">
        <v>38</v>
      </c>
      <c r="AE1501" s="6" t="s">
        <v>38</v>
      </c>
    </row>
    <row r="1502">
      <c r="A1502" s="28" t="s">
        <v>2637</v>
      </c>
      <c r="B1502" s="6" t="s">
        <v>2636</v>
      </c>
      <c r="C1502" s="6" t="s">
        <v>2522</v>
      </c>
      <c r="D1502" s="7" t="s">
        <v>34</v>
      </c>
      <c r="E1502" s="28" t="s">
        <v>35</v>
      </c>
      <c r="F1502" s="5" t="s">
        <v>22</v>
      </c>
      <c r="G1502" s="6" t="s">
        <v>209</v>
      </c>
      <c r="H1502" s="6" t="s">
        <v>38</v>
      </c>
      <c r="I1502" s="6" t="s">
        <v>38</v>
      </c>
      <c r="J1502" s="8" t="s">
        <v>2625</v>
      </c>
      <c r="K1502" s="5" t="s">
        <v>2626</v>
      </c>
      <c r="L1502" s="7" t="s">
        <v>279</v>
      </c>
      <c r="M1502" s="9">
        <v>5701</v>
      </c>
      <c r="N1502" s="5" t="s">
        <v>233</v>
      </c>
      <c r="O1502" s="31">
        <v>44626.6235642708</v>
      </c>
      <c r="P1502" s="32">
        <v>44628.327246412</v>
      </c>
      <c r="Q1502" s="28" t="s">
        <v>2635</v>
      </c>
      <c r="R1502" s="29" t="s">
        <v>38</v>
      </c>
      <c r="S1502" s="28" t="s">
        <v>105</v>
      </c>
      <c r="T1502" s="28" t="s">
        <v>214</v>
      </c>
      <c r="U1502" s="5" t="s">
        <v>215</v>
      </c>
      <c r="V1502" s="28" t="s">
        <v>454</v>
      </c>
      <c r="W1502" s="7" t="s">
        <v>2638</v>
      </c>
      <c r="X1502" s="7" t="s">
        <v>40</v>
      </c>
      <c r="Y1502" s="5" t="s">
        <v>217</v>
      </c>
      <c r="Z1502" s="5" t="s">
        <v>461</v>
      </c>
      <c r="AA1502" s="6" t="s">
        <v>38</v>
      </c>
      <c r="AB1502" s="6" t="s">
        <v>38</v>
      </c>
      <c r="AC1502" s="6" t="s">
        <v>38</v>
      </c>
      <c r="AD1502" s="6" t="s">
        <v>38</v>
      </c>
      <c r="AE1502" s="6" t="s">
        <v>38</v>
      </c>
    </row>
    <row r="1503">
      <c r="A1503" s="28" t="s">
        <v>2641</v>
      </c>
      <c r="B1503" s="6" t="s">
        <v>2640</v>
      </c>
      <c r="C1503" s="6" t="s">
        <v>2522</v>
      </c>
      <c r="D1503" s="7" t="s">
        <v>34</v>
      </c>
      <c r="E1503" s="28" t="s">
        <v>35</v>
      </c>
      <c r="F1503" s="5" t="s">
        <v>22</v>
      </c>
      <c r="G1503" s="6" t="s">
        <v>209</v>
      </c>
      <c r="H1503" s="6" t="s">
        <v>38</v>
      </c>
      <c r="I1503" s="6" t="s">
        <v>38</v>
      </c>
      <c r="J1503" s="8" t="s">
        <v>2625</v>
      </c>
      <c r="K1503" s="5" t="s">
        <v>2626</v>
      </c>
      <c r="L1503" s="7" t="s">
        <v>279</v>
      </c>
      <c r="M1503" s="9">
        <v>5711</v>
      </c>
      <c r="N1503" s="5" t="s">
        <v>233</v>
      </c>
      <c r="O1503" s="31">
        <v>44626.6277962963</v>
      </c>
      <c r="P1503" s="32">
        <v>44628.327246412</v>
      </c>
      <c r="Q1503" s="28" t="s">
        <v>2639</v>
      </c>
      <c r="R1503" s="29" t="s">
        <v>38</v>
      </c>
      <c r="S1503" s="28" t="s">
        <v>105</v>
      </c>
      <c r="T1503" s="28" t="s">
        <v>214</v>
      </c>
      <c r="U1503" s="5" t="s">
        <v>215</v>
      </c>
      <c r="V1503" s="28" t="s">
        <v>454</v>
      </c>
      <c r="W1503" s="7" t="s">
        <v>2642</v>
      </c>
      <c r="X1503" s="7" t="s">
        <v>40</v>
      </c>
      <c r="Y1503" s="5" t="s">
        <v>217</v>
      </c>
      <c r="Z1503" s="5" t="s">
        <v>461</v>
      </c>
      <c r="AA1503" s="6" t="s">
        <v>38</v>
      </c>
      <c r="AB1503" s="6" t="s">
        <v>38</v>
      </c>
      <c r="AC1503" s="6" t="s">
        <v>38</v>
      </c>
      <c r="AD1503" s="6" t="s">
        <v>38</v>
      </c>
      <c r="AE1503" s="6" t="s">
        <v>38</v>
      </c>
    </row>
    <row r="1504">
      <c r="A1504" s="28" t="s">
        <v>2645</v>
      </c>
      <c r="B1504" s="6" t="s">
        <v>2644</v>
      </c>
      <c r="C1504" s="6" t="s">
        <v>2522</v>
      </c>
      <c r="D1504" s="7" t="s">
        <v>34</v>
      </c>
      <c r="E1504" s="28" t="s">
        <v>35</v>
      </c>
      <c r="F1504" s="5" t="s">
        <v>22</v>
      </c>
      <c r="G1504" s="6" t="s">
        <v>209</v>
      </c>
      <c r="H1504" s="6" t="s">
        <v>38</v>
      </c>
      <c r="I1504" s="6" t="s">
        <v>38</v>
      </c>
      <c r="J1504" s="8" t="s">
        <v>2625</v>
      </c>
      <c r="K1504" s="5" t="s">
        <v>2626</v>
      </c>
      <c r="L1504" s="7" t="s">
        <v>279</v>
      </c>
      <c r="M1504" s="9">
        <v>5721</v>
      </c>
      <c r="N1504" s="5" t="s">
        <v>233</v>
      </c>
      <c r="O1504" s="31">
        <v>44626.6278060995</v>
      </c>
      <c r="P1504" s="32">
        <v>44628.327246412</v>
      </c>
      <c r="Q1504" s="28" t="s">
        <v>2643</v>
      </c>
      <c r="R1504" s="29" t="s">
        <v>38</v>
      </c>
      <c r="S1504" s="28" t="s">
        <v>105</v>
      </c>
      <c r="T1504" s="28" t="s">
        <v>214</v>
      </c>
      <c r="U1504" s="5" t="s">
        <v>215</v>
      </c>
      <c r="V1504" s="28" t="s">
        <v>454</v>
      </c>
      <c r="W1504" s="7" t="s">
        <v>2646</v>
      </c>
      <c r="X1504" s="7" t="s">
        <v>40</v>
      </c>
      <c r="Y1504" s="5" t="s">
        <v>217</v>
      </c>
      <c r="Z1504" s="5" t="s">
        <v>461</v>
      </c>
      <c r="AA1504" s="6" t="s">
        <v>38</v>
      </c>
      <c r="AB1504" s="6" t="s">
        <v>38</v>
      </c>
      <c r="AC1504" s="6" t="s">
        <v>38</v>
      </c>
      <c r="AD1504" s="6" t="s">
        <v>38</v>
      </c>
      <c r="AE1504" s="6" t="s">
        <v>38</v>
      </c>
    </row>
    <row r="1505">
      <c r="A1505" s="28" t="s">
        <v>2649</v>
      </c>
      <c r="B1505" s="6" t="s">
        <v>2648</v>
      </c>
      <c r="C1505" s="6" t="s">
        <v>2522</v>
      </c>
      <c r="D1505" s="7" t="s">
        <v>34</v>
      </c>
      <c r="E1505" s="28" t="s">
        <v>35</v>
      </c>
      <c r="F1505" s="5" t="s">
        <v>22</v>
      </c>
      <c r="G1505" s="6" t="s">
        <v>209</v>
      </c>
      <c r="H1505" s="6" t="s">
        <v>38</v>
      </c>
      <c r="I1505" s="6" t="s">
        <v>38</v>
      </c>
      <c r="J1505" s="8" t="s">
        <v>2625</v>
      </c>
      <c r="K1505" s="5" t="s">
        <v>2626</v>
      </c>
      <c r="L1505" s="7" t="s">
        <v>279</v>
      </c>
      <c r="M1505" s="9">
        <v>5731</v>
      </c>
      <c r="N1505" s="5" t="s">
        <v>233</v>
      </c>
      <c r="O1505" s="31">
        <v>44626.6278158565</v>
      </c>
      <c r="P1505" s="32">
        <v>44628.327246412</v>
      </c>
      <c r="Q1505" s="28" t="s">
        <v>2647</v>
      </c>
      <c r="R1505" s="29" t="s">
        <v>38</v>
      </c>
      <c r="S1505" s="28" t="s">
        <v>105</v>
      </c>
      <c r="T1505" s="28" t="s">
        <v>214</v>
      </c>
      <c r="U1505" s="5" t="s">
        <v>215</v>
      </c>
      <c r="V1505" s="28" t="s">
        <v>454</v>
      </c>
      <c r="W1505" s="7" t="s">
        <v>2650</v>
      </c>
      <c r="X1505" s="7" t="s">
        <v>40</v>
      </c>
      <c r="Y1505" s="5" t="s">
        <v>217</v>
      </c>
      <c r="Z1505" s="5" t="s">
        <v>461</v>
      </c>
      <c r="AA1505" s="6" t="s">
        <v>38</v>
      </c>
      <c r="AB1505" s="6" t="s">
        <v>38</v>
      </c>
      <c r="AC1505" s="6" t="s">
        <v>38</v>
      </c>
      <c r="AD1505" s="6" t="s">
        <v>38</v>
      </c>
      <c r="AE1505" s="6" t="s">
        <v>38</v>
      </c>
    </row>
    <row r="1506">
      <c r="A1506" s="28" t="s">
        <v>2653</v>
      </c>
      <c r="B1506" s="6" t="s">
        <v>2652</v>
      </c>
      <c r="C1506" s="6" t="s">
        <v>2522</v>
      </c>
      <c r="D1506" s="7" t="s">
        <v>34</v>
      </c>
      <c r="E1506" s="28" t="s">
        <v>35</v>
      </c>
      <c r="F1506" s="5" t="s">
        <v>22</v>
      </c>
      <c r="G1506" s="6" t="s">
        <v>209</v>
      </c>
      <c r="H1506" s="6" t="s">
        <v>38</v>
      </c>
      <c r="I1506" s="6" t="s">
        <v>38</v>
      </c>
      <c r="J1506" s="8" t="s">
        <v>2625</v>
      </c>
      <c r="K1506" s="5" t="s">
        <v>2626</v>
      </c>
      <c r="L1506" s="7" t="s">
        <v>279</v>
      </c>
      <c r="M1506" s="9">
        <v>5741</v>
      </c>
      <c r="N1506" s="5" t="s">
        <v>233</v>
      </c>
      <c r="O1506" s="31">
        <v>44626.6278259606</v>
      </c>
      <c r="P1506" s="32">
        <v>44628.3272466088</v>
      </c>
      <c r="Q1506" s="28" t="s">
        <v>2651</v>
      </c>
      <c r="R1506" s="29" t="s">
        <v>38</v>
      </c>
      <c r="S1506" s="28" t="s">
        <v>105</v>
      </c>
      <c r="T1506" s="28" t="s">
        <v>214</v>
      </c>
      <c r="U1506" s="5" t="s">
        <v>215</v>
      </c>
      <c r="V1506" s="28" t="s">
        <v>454</v>
      </c>
      <c r="W1506" s="7" t="s">
        <v>2654</v>
      </c>
      <c r="X1506" s="7" t="s">
        <v>40</v>
      </c>
      <c r="Y1506" s="5" t="s">
        <v>217</v>
      </c>
      <c r="Z1506" s="5" t="s">
        <v>461</v>
      </c>
      <c r="AA1506" s="6" t="s">
        <v>38</v>
      </c>
      <c r="AB1506" s="6" t="s">
        <v>38</v>
      </c>
      <c r="AC1506" s="6" t="s">
        <v>38</v>
      </c>
      <c r="AD1506" s="6" t="s">
        <v>38</v>
      </c>
      <c r="AE1506" s="6" t="s">
        <v>38</v>
      </c>
    </row>
    <row r="1507">
      <c r="A1507" s="28" t="s">
        <v>2657</v>
      </c>
      <c r="B1507" s="6" t="s">
        <v>2656</v>
      </c>
      <c r="C1507" s="6" t="s">
        <v>2522</v>
      </c>
      <c r="D1507" s="7" t="s">
        <v>34</v>
      </c>
      <c r="E1507" s="28" t="s">
        <v>35</v>
      </c>
      <c r="F1507" s="5" t="s">
        <v>22</v>
      </c>
      <c r="G1507" s="6" t="s">
        <v>209</v>
      </c>
      <c r="H1507" s="6" t="s">
        <v>38</v>
      </c>
      <c r="I1507" s="6" t="s">
        <v>38</v>
      </c>
      <c r="J1507" s="8" t="s">
        <v>2625</v>
      </c>
      <c r="K1507" s="5" t="s">
        <v>2626</v>
      </c>
      <c r="L1507" s="7" t="s">
        <v>279</v>
      </c>
      <c r="M1507" s="9">
        <v>5751</v>
      </c>
      <c r="N1507" s="5" t="s">
        <v>233</v>
      </c>
      <c r="O1507" s="31">
        <v>44626.6278370023</v>
      </c>
      <c r="P1507" s="32">
        <v>44628.3272466088</v>
      </c>
      <c r="Q1507" s="28" t="s">
        <v>2655</v>
      </c>
      <c r="R1507" s="29" t="s">
        <v>38</v>
      </c>
      <c r="S1507" s="28" t="s">
        <v>105</v>
      </c>
      <c r="T1507" s="28" t="s">
        <v>214</v>
      </c>
      <c r="U1507" s="5" t="s">
        <v>215</v>
      </c>
      <c r="V1507" s="28" t="s">
        <v>454</v>
      </c>
      <c r="W1507" s="7" t="s">
        <v>2658</v>
      </c>
      <c r="X1507" s="7" t="s">
        <v>40</v>
      </c>
      <c r="Y1507" s="5" t="s">
        <v>217</v>
      </c>
      <c r="Z1507" s="5" t="s">
        <v>461</v>
      </c>
      <c r="AA1507" s="6" t="s">
        <v>38</v>
      </c>
      <c r="AB1507" s="6" t="s">
        <v>38</v>
      </c>
      <c r="AC1507" s="6" t="s">
        <v>38</v>
      </c>
      <c r="AD1507" s="6" t="s">
        <v>38</v>
      </c>
      <c r="AE1507" s="6" t="s">
        <v>38</v>
      </c>
    </row>
    <row r="1508">
      <c r="A1508" s="28" t="s">
        <v>2661</v>
      </c>
      <c r="B1508" s="6" t="s">
        <v>2660</v>
      </c>
      <c r="C1508" s="6" t="s">
        <v>2522</v>
      </c>
      <c r="D1508" s="7" t="s">
        <v>34</v>
      </c>
      <c r="E1508" s="28" t="s">
        <v>35</v>
      </c>
      <c r="F1508" s="5" t="s">
        <v>22</v>
      </c>
      <c r="G1508" s="6" t="s">
        <v>209</v>
      </c>
      <c r="H1508" s="6" t="s">
        <v>38</v>
      </c>
      <c r="I1508" s="6" t="s">
        <v>38</v>
      </c>
      <c r="J1508" s="8" t="s">
        <v>2625</v>
      </c>
      <c r="K1508" s="5" t="s">
        <v>2626</v>
      </c>
      <c r="L1508" s="7" t="s">
        <v>279</v>
      </c>
      <c r="M1508" s="9">
        <v>5761</v>
      </c>
      <c r="N1508" s="5" t="s">
        <v>233</v>
      </c>
      <c r="O1508" s="31">
        <v>44626.6278485764</v>
      </c>
      <c r="P1508" s="32">
        <v>44628.3272467593</v>
      </c>
      <c r="Q1508" s="28" t="s">
        <v>2659</v>
      </c>
      <c r="R1508" s="29" t="s">
        <v>38</v>
      </c>
      <c r="S1508" s="28" t="s">
        <v>105</v>
      </c>
      <c r="T1508" s="28" t="s">
        <v>214</v>
      </c>
      <c r="U1508" s="5" t="s">
        <v>215</v>
      </c>
      <c r="V1508" s="28" t="s">
        <v>454</v>
      </c>
      <c r="W1508" s="7" t="s">
        <v>2662</v>
      </c>
      <c r="X1508" s="7" t="s">
        <v>40</v>
      </c>
      <c r="Y1508" s="5" t="s">
        <v>217</v>
      </c>
      <c r="Z1508" s="5" t="s">
        <v>5854</v>
      </c>
      <c r="AA1508" s="6" t="s">
        <v>38</v>
      </c>
      <c r="AB1508" s="6" t="s">
        <v>38</v>
      </c>
      <c r="AC1508" s="6" t="s">
        <v>38</v>
      </c>
      <c r="AD1508" s="6" t="s">
        <v>38</v>
      </c>
      <c r="AE1508" s="6" t="s">
        <v>38</v>
      </c>
    </row>
    <row r="1509">
      <c r="A1509" s="28" t="s">
        <v>2665</v>
      </c>
      <c r="B1509" s="6" t="s">
        <v>2664</v>
      </c>
      <c r="C1509" s="6" t="s">
        <v>2522</v>
      </c>
      <c r="D1509" s="7" t="s">
        <v>34</v>
      </c>
      <c r="E1509" s="28" t="s">
        <v>35</v>
      </c>
      <c r="F1509" s="5" t="s">
        <v>22</v>
      </c>
      <c r="G1509" s="6" t="s">
        <v>209</v>
      </c>
      <c r="H1509" s="6" t="s">
        <v>38</v>
      </c>
      <c r="I1509" s="6" t="s">
        <v>38</v>
      </c>
      <c r="J1509" s="8" t="s">
        <v>2625</v>
      </c>
      <c r="K1509" s="5" t="s">
        <v>2626</v>
      </c>
      <c r="L1509" s="7" t="s">
        <v>279</v>
      </c>
      <c r="M1509" s="9">
        <v>5771</v>
      </c>
      <c r="N1509" s="5" t="s">
        <v>233</v>
      </c>
      <c r="O1509" s="31">
        <v>44626.627861956</v>
      </c>
      <c r="P1509" s="32">
        <v>44628.3272467593</v>
      </c>
      <c r="Q1509" s="28" t="s">
        <v>2663</v>
      </c>
      <c r="R1509" s="29" t="s">
        <v>38</v>
      </c>
      <c r="S1509" s="28" t="s">
        <v>105</v>
      </c>
      <c r="T1509" s="28" t="s">
        <v>214</v>
      </c>
      <c r="U1509" s="5" t="s">
        <v>215</v>
      </c>
      <c r="V1509" s="28" t="s">
        <v>454</v>
      </c>
      <c r="W1509" s="7" t="s">
        <v>2666</v>
      </c>
      <c r="X1509" s="7" t="s">
        <v>40</v>
      </c>
      <c r="Y1509" s="5" t="s">
        <v>217</v>
      </c>
      <c r="Z1509" s="5" t="s">
        <v>5854</v>
      </c>
      <c r="AA1509" s="6" t="s">
        <v>38</v>
      </c>
      <c r="AB1509" s="6" t="s">
        <v>38</v>
      </c>
      <c r="AC1509" s="6" t="s">
        <v>38</v>
      </c>
      <c r="AD1509" s="6" t="s">
        <v>38</v>
      </c>
      <c r="AE1509" s="6" t="s">
        <v>38</v>
      </c>
    </row>
    <row r="1510">
      <c r="A1510" s="28" t="s">
        <v>2669</v>
      </c>
      <c r="B1510" s="6" t="s">
        <v>2668</v>
      </c>
      <c r="C1510" s="6" t="s">
        <v>2522</v>
      </c>
      <c r="D1510" s="7" t="s">
        <v>34</v>
      </c>
      <c r="E1510" s="28" t="s">
        <v>35</v>
      </c>
      <c r="F1510" s="5" t="s">
        <v>22</v>
      </c>
      <c r="G1510" s="6" t="s">
        <v>209</v>
      </c>
      <c r="H1510" s="6" t="s">
        <v>38</v>
      </c>
      <c r="I1510" s="6" t="s">
        <v>38</v>
      </c>
      <c r="J1510" s="8" t="s">
        <v>2625</v>
      </c>
      <c r="K1510" s="5" t="s">
        <v>2626</v>
      </c>
      <c r="L1510" s="7" t="s">
        <v>279</v>
      </c>
      <c r="M1510" s="9">
        <v>5781</v>
      </c>
      <c r="N1510" s="5" t="s">
        <v>233</v>
      </c>
      <c r="O1510" s="31">
        <v>44626.6278756944</v>
      </c>
      <c r="P1510" s="32">
        <v>44628.3272467593</v>
      </c>
      <c r="Q1510" s="28" t="s">
        <v>2667</v>
      </c>
      <c r="R1510" s="29" t="s">
        <v>38</v>
      </c>
      <c r="S1510" s="28" t="s">
        <v>105</v>
      </c>
      <c r="T1510" s="28" t="s">
        <v>214</v>
      </c>
      <c r="U1510" s="5" t="s">
        <v>215</v>
      </c>
      <c r="V1510" s="28" t="s">
        <v>454</v>
      </c>
      <c r="W1510" s="7" t="s">
        <v>2670</v>
      </c>
      <c r="X1510" s="7" t="s">
        <v>40</v>
      </c>
      <c r="Y1510" s="5" t="s">
        <v>217</v>
      </c>
      <c r="Z1510" s="5" t="s">
        <v>5854</v>
      </c>
      <c r="AA1510" s="6" t="s">
        <v>38</v>
      </c>
      <c r="AB1510" s="6" t="s">
        <v>38</v>
      </c>
      <c r="AC1510" s="6" t="s">
        <v>38</v>
      </c>
      <c r="AD1510" s="6" t="s">
        <v>38</v>
      </c>
      <c r="AE1510" s="6" t="s">
        <v>38</v>
      </c>
    </row>
    <row r="1511">
      <c r="A1511" s="28" t="s">
        <v>2685</v>
      </c>
      <c r="B1511" s="6" t="s">
        <v>2684</v>
      </c>
      <c r="C1511" s="6" t="s">
        <v>2522</v>
      </c>
      <c r="D1511" s="7" t="s">
        <v>34</v>
      </c>
      <c r="E1511" s="28" t="s">
        <v>35</v>
      </c>
      <c r="F1511" s="5" t="s">
        <v>22</v>
      </c>
      <c r="G1511" s="6" t="s">
        <v>209</v>
      </c>
      <c r="H1511" s="6" t="s">
        <v>38</v>
      </c>
      <c r="I1511" s="6" t="s">
        <v>38</v>
      </c>
      <c r="J1511" s="8" t="s">
        <v>2625</v>
      </c>
      <c r="K1511" s="5" t="s">
        <v>2626</v>
      </c>
      <c r="L1511" s="7" t="s">
        <v>279</v>
      </c>
      <c r="M1511" s="9">
        <v>5831</v>
      </c>
      <c r="N1511" s="5" t="s">
        <v>233</v>
      </c>
      <c r="O1511" s="31">
        <v>44626.6278879977</v>
      </c>
      <c r="P1511" s="32">
        <v>44628.327246956</v>
      </c>
      <c r="Q1511" s="28" t="s">
        <v>2683</v>
      </c>
      <c r="R1511" s="29" t="s">
        <v>38</v>
      </c>
      <c r="S1511" s="28" t="s">
        <v>105</v>
      </c>
      <c r="T1511" s="28" t="s">
        <v>214</v>
      </c>
      <c r="U1511" s="5" t="s">
        <v>215</v>
      </c>
      <c r="V1511" s="28" t="s">
        <v>454</v>
      </c>
      <c r="W1511" s="7" t="s">
        <v>2686</v>
      </c>
      <c r="X1511" s="7" t="s">
        <v>40</v>
      </c>
      <c r="Y1511" s="5" t="s">
        <v>217</v>
      </c>
      <c r="Z1511" s="5" t="s">
        <v>5854</v>
      </c>
      <c r="AA1511" s="6" t="s">
        <v>38</v>
      </c>
      <c r="AB1511" s="6" t="s">
        <v>38</v>
      </c>
      <c r="AC1511" s="6" t="s">
        <v>38</v>
      </c>
      <c r="AD1511" s="6" t="s">
        <v>38</v>
      </c>
      <c r="AE1511" s="6" t="s">
        <v>38</v>
      </c>
    </row>
    <row r="1512">
      <c r="A1512" s="28" t="s">
        <v>2689</v>
      </c>
      <c r="B1512" s="6" t="s">
        <v>2688</v>
      </c>
      <c r="C1512" s="6" t="s">
        <v>2522</v>
      </c>
      <c r="D1512" s="7" t="s">
        <v>34</v>
      </c>
      <c r="E1512" s="28" t="s">
        <v>35</v>
      </c>
      <c r="F1512" s="5" t="s">
        <v>22</v>
      </c>
      <c r="G1512" s="6" t="s">
        <v>209</v>
      </c>
      <c r="H1512" s="6" t="s">
        <v>38</v>
      </c>
      <c r="I1512" s="6" t="s">
        <v>38</v>
      </c>
      <c r="J1512" s="8" t="s">
        <v>2625</v>
      </c>
      <c r="K1512" s="5" t="s">
        <v>2626</v>
      </c>
      <c r="L1512" s="7" t="s">
        <v>279</v>
      </c>
      <c r="M1512" s="9">
        <v>5841</v>
      </c>
      <c r="N1512" s="5" t="s">
        <v>233</v>
      </c>
      <c r="O1512" s="31">
        <v>44626.6279046644</v>
      </c>
      <c r="P1512" s="32">
        <v>44628.327246956</v>
      </c>
      <c r="Q1512" s="28" t="s">
        <v>2687</v>
      </c>
      <c r="R1512" s="29" t="s">
        <v>38</v>
      </c>
      <c r="S1512" s="28" t="s">
        <v>105</v>
      </c>
      <c r="T1512" s="28" t="s">
        <v>214</v>
      </c>
      <c r="U1512" s="5" t="s">
        <v>215</v>
      </c>
      <c r="V1512" s="28" t="s">
        <v>454</v>
      </c>
      <c r="W1512" s="7" t="s">
        <v>2690</v>
      </c>
      <c r="X1512" s="7" t="s">
        <v>40</v>
      </c>
      <c r="Y1512" s="5" t="s">
        <v>217</v>
      </c>
      <c r="Z1512" s="5" t="s">
        <v>5854</v>
      </c>
      <c r="AA1512" s="6" t="s">
        <v>38</v>
      </c>
      <c r="AB1512" s="6" t="s">
        <v>38</v>
      </c>
      <c r="AC1512" s="6" t="s">
        <v>38</v>
      </c>
      <c r="AD1512" s="6" t="s">
        <v>38</v>
      </c>
      <c r="AE1512" s="6" t="s">
        <v>38</v>
      </c>
    </row>
    <row r="1513">
      <c r="A1513" s="28" t="s">
        <v>2693</v>
      </c>
      <c r="B1513" s="6" t="s">
        <v>2692</v>
      </c>
      <c r="C1513" s="6" t="s">
        <v>2522</v>
      </c>
      <c r="D1513" s="7" t="s">
        <v>34</v>
      </c>
      <c r="E1513" s="28" t="s">
        <v>35</v>
      </c>
      <c r="F1513" s="5" t="s">
        <v>22</v>
      </c>
      <c r="G1513" s="6" t="s">
        <v>209</v>
      </c>
      <c r="H1513" s="6" t="s">
        <v>38</v>
      </c>
      <c r="I1513" s="6" t="s">
        <v>38</v>
      </c>
      <c r="J1513" s="8" t="s">
        <v>2625</v>
      </c>
      <c r="K1513" s="5" t="s">
        <v>2626</v>
      </c>
      <c r="L1513" s="7" t="s">
        <v>279</v>
      </c>
      <c r="M1513" s="9">
        <v>5851</v>
      </c>
      <c r="N1513" s="5" t="s">
        <v>233</v>
      </c>
      <c r="O1513" s="31">
        <v>44626.6279276273</v>
      </c>
      <c r="P1513" s="32">
        <v>44628.327246956</v>
      </c>
      <c r="Q1513" s="28" t="s">
        <v>2691</v>
      </c>
      <c r="R1513" s="29" t="s">
        <v>38</v>
      </c>
      <c r="S1513" s="28" t="s">
        <v>105</v>
      </c>
      <c r="T1513" s="28" t="s">
        <v>214</v>
      </c>
      <c r="U1513" s="5" t="s">
        <v>215</v>
      </c>
      <c r="V1513" s="28" t="s">
        <v>454</v>
      </c>
      <c r="W1513" s="7" t="s">
        <v>2694</v>
      </c>
      <c r="X1513" s="7" t="s">
        <v>40</v>
      </c>
      <c r="Y1513" s="5" t="s">
        <v>217</v>
      </c>
      <c r="Z1513" s="5" t="s">
        <v>5854</v>
      </c>
      <c r="AA1513" s="6" t="s">
        <v>38</v>
      </c>
      <c r="AB1513" s="6" t="s">
        <v>38</v>
      </c>
      <c r="AC1513" s="6" t="s">
        <v>38</v>
      </c>
      <c r="AD1513" s="6" t="s">
        <v>38</v>
      </c>
      <c r="AE1513" s="6" t="s">
        <v>38</v>
      </c>
    </row>
    <row r="1514">
      <c r="A1514" s="28" t="s">
        <v>2697</v>
      </c>
      <c r="B1514" s="6" t="s">
        <v>2696</v>
      </c>
      <c r="C1514" s="6" t="s">
        <v>2522</v>
      </c>
      <c r="D1514" s="7" t="s">
        <v>34</v>
      </c>
      <c r="E1514" s="28" t="s">
        <v>35</v>
      </c>
      <c r="F1514" s="5" t="s">
        <v>22</v>
      </c>
      <c r="G1514" s="6" t="s">
        <v>209</v>
      </c>
      <c r="H1514" s="6" t="s">
        <v>38</v>
      </c>
      <c r="I1514" s="6" t="s">
        <v>38</v>
      </c>
      <c r="J1514" s="8" t="s">
        <v>2625</v>
      </c>
      <c r="K1514" s="5" t="s">
        <v>2626</v>
      </c>
      <c r="L1514" s="7" t="s">
        <v>279</v>
      </c>
      <c r="M1514" s="9">
        <v>5861</v>
      </c>
      <c r="N1514" s="5" t="s">
        <v>233</v>
      </c>
      <c r="O1514" s="31">
        <v>44626.6279451389</v>
      </c>
      <c r="P1514" s="32">
        <v>44628.3272471065</v>
      </c>
      <c r="Q1514" s="28" t="s">
        <v>2695</v>
      </c>
      <c r="R1514" s="29" t="s">
        <v>38</v>
      </c>
      <c r="S1514" s="28" t="s">
        <v>105</v>
      </c>
      <c r="T1514" s="28" t="s">
        <v>214</v>
      </c>
      <c r="U1514" s="5" t="s">
        <v>215</v>
      </c>
      <c r="V1514" s="28" t="s">
        <v>454</v>
      </c>
      <c r="W1514" s="7" t="s">
        <v>2698</v>
      </c>
      <c r="X1514" s="7" t="s">
        <v>40</v>
      </c>
      <c r="Y1514" s="5" t="s">
        <v>217</v>
      </c>
      <c r="Z1514" s="5" t="s">
        <v>5854</v>
      </c>
      <c r="AA1514" s="6" t="s">
        <v>38</v>
      </c>
      <c r="AB1514" s="6" t="s">
        <v>38</v>
      </c>
      <c r="AC1514" s="6" t="s">
        <v>38</v>
      </c>
      <c r="AD1514" s="6" t="s">
        <v>38</v>
      </c>
      <c r="AE1514" s="6" t="s">
        <v>38</v>
      </c>
    </row>
    <row r="1515">
      <c r="A1515" s="28" t="s">
        <v>2701</v>
      </c>
      <c r="B1515" s="6" t="s">
        <v>2700</v>
      </c>
      <c r="C1515" s="6" t="s">
        <v>2522</v>
      </c>
      <c r="D1515" s="7" t="s">
        <v>34</v>
      </c>
      <c r="E1515" s="28" t="s">
        <v>35</v>
      </c>
      <c r="F1515" s="5" t="s">
        <v>22</v>
      </c>
      <c r="G1515" s="6" t="s">
        <v>209</v>
      </c>
      <c r="H1515" s="6" t="s">
        <v>38</v>
      </c>
      <c r="I1515" s="6" t="s">
        <v>38</v>
      </c>
      <c r="J1515" s="8" t="s">
        <v>2625</v>
      </c>
      <c r="K1515" s="5" t="s">
        <v>2626</v>
      </c>
      <c r="L1515" s="7" t="s">
        <v>279</v>
      </c>
      <c r="M1515" s="9">
        <v>5871</v>
      </c>
      <c r="N1515" s="5" t="s">
        <v>233</v>
      </c>
      <c r="O1515" s="31">
        <v>44626.6279592593</v>
      </c>
      <c r="P1515" s="32">
        <v>44628.3272471065</v>
      </c>
      <c r="Q1515" s="28" t="s">
        <v>2699</v>
      </c>
      <c r="R1515" s="29" t="s">
        <v>38</v>
      </c>
      <c r="S1515" s="28" t="s">
        <v>105</v>
      </c>
      <c r="T1515" s="28" t="s">
        <v>214</v>
      </c>
      <c r="U1515" s="5" t="s">
        <v>215</v>
      </c>
      <c r="V1515" s="28" t="s">
        <v>454</v>
      </c>
      <c r="W1515" s="7" t="s">
        <v>2702</v>
      </c>
      <c r="X1515" s="7" t="s">
        <v>40</v>
      </c>
      <c r="Y1515" s="5" t="s">
        <v>217</v>
      </c>
      <c r="Z1515" s="5" t="s">
        <v>5854</v>
      </c>
      <c r="AA1515" s="6" t="s">
        <v>38</v>
      </c>
      <c r="AB1515" s="6" t="s">
        <v>38</v>
      </c>
      <c r="AC1515" s="6" t="s">
        <v>38</v>
      </c>
      <c r="AD1515" s="6" t="s">
        <v>38</v>
      </c>
      <c r="AE1515" s="6" t="s">
        <v>38</v>
      </c>
    </row>
    <row r="1516">
      <c r="A1516" s="28" t="s">
        <v>2705</v>
      </c>
      <c r="B1516" s="6" t="s">
        <v>2704</v>
      </c>
      <c r="C1516" s="6" t="s">
        <v>2522</v>
      </c>
      <c r="D1516" s="7" t="s">
        <v>34</v>
      </c>
      <c r="E1516" s="28" t="s">
        <v>35</v>
      </c>
      <c r="F1516" s="5" t="s">
        <v>22</v>
      </c>
      <c r="G1516" s="6" t="s">
        <v>209</v>
      </c>
      <c r="H1516" s="6" t="s">
        <v>38</v>
      </c>
      <c r="I1516" s="6" t="s">
        <v>38</v>
      </c>
      <c r="J1516" s="8" t="s">
        <v>2625</v>
      </c>
      <c r="K1516" s="5" t="s">
        <v>2626</v>
      </c>
      <c r="L1516" s="7" t="s">
        <v>279</v>
      </c>
      <c r="M1516" s="9">
        <v>5881</v>
      </c>
      <c r="N1516" s="5" t="s">
        <v>233</v>
      </c>
      <c r="O1516" s="31">
        <v>44626.6279746528</v>
      </c>
      <c r="P1516" s="32">
        <v>44628.3272471065</v>
      </c>
      <c r="Q1516" s="28" t="s">
        <v>2703</v>
      </c>
      <c r="R1516" s="29" t="s">
        <v>38</v>
      </c>
      <c r="S1516" s="28" t="s">
        <v>105</v>
      </c>
      <c r="T1516" s="28" t="s">
        <v>214</v>
      </c>
      <c r="U1516" s="5" t="s">
        <v>215</v>
      </c>
      <c r="V1516" s="28" t="s">
        <v>454</v>
      </c>
      <c r="W1516" s="7" t="s">
        <v>2706</v>
      </c>
      <c r="X1516" s="7" t="s">
        <v>40</v>
      </c>
      <c r="Y1516" s="5" t="s">
        <v>217</v>
      </c>
      <c r="Z1516" s="5" t="s">
        <v>5854</v>
      </c>
      <c r="AA1516" s="6" t="s">
        <v>38</v>
      </c>
      <c r="AB1516" s="6" t="s">
        <v>38</v>
      </c>
      <c r="AC1516" s="6" t="s">
        <v>38</v>
      </c>
      <c r="AD1516" s="6" t="s">
        <v>38</v>
      </c>
      <c r="AE1516" s="6" t="s">
        <v>38</v>
      </c>
    </row>
    <row r="1517">
      <c r="A1517" s="28" t="s">
        <v>2709</v>
      </c>
      <c r="B1517" s="6" t="s">
        <v>2708</v>
      </c>
      <c r="C1517" s="6" t="s">
        <v>2522</v>
      </c>
      <c r="D1517" s="7" t="s">
        <v>34</v>
      </c>
      <c r="E1517" s="28" t="s">
        <v>35</v>
      </c>
      <c r="F1517" s="5" t="s">
        <v>22</v>
      </c>
      <c r="G1517" s="6" t="s">
        <v>209</v>
      </c>
      <c r="H1517" s="6" t="s">
        <v>38</v>
      </c>
      <c r="I1517" s="6" t="s">
        <v>38</v>
      </c>
      <c r="J1517" s="8" t="s">
        <v>2625</v>
      </c>
      <c r="K1517" s="5" t="s">
        <v>2626</v>
      </c>
      <c r="L1517" s="7" t="s">
        <v>279</v>
      </c>
      <c r="M1517" s="9">
        <v>5891</v>
      </c>
      <c r="N1517" s="5" t="s">
        <v>233</v>
      </c>
      <c r="O1517" s="31">
        <v>44626.6279919792</v>
      </c>
      <c r="P1517" s="32">
        <v>44628.3272471065</v>
      </c>
      <c r="Q1517" s="28" t="s">
        <v>2707</v>
      </c>
      <c r="R1517" s="29" t="s">
        <v>38</v>
      </c>
      <c r="S1517" s="28" t="s">
        <v>105</v>
      </c>
      <c r="T1517" s="28" t="s">
        <v>214</v>
      </c>
      <c r="U1517" s="5" t="s">
        <v>215</v>
      </c>
      <c r="V1517" s="28" t="s">
        <v>454</v>
      </c>
      <c r="W1517" s="7" t="s">
        <v>2710</v>
      </c>
      <c r="X1517" s="7" t="s">
        <v>40</v>
      </c>
      <c r="Y1517" s="5" t="s">
        <v>217</v>
      </c>
      <c r="Z1517" s="5" t="s">
        <v>5854</v>
      </c>
      <c r="AA1517" s="6" t="s">
        <v>38</v>
      </c>
      <c r="AB1517" s="6" t="s">
        <v>38</v>
      </c>
      <c r="AC1517" s="6" t="s">
        <v>38</v>
      </c>
      <c r="AD1517" s="6" t="s">
        <v>38</v>
      </c>
      <c r="AE1517" s="6" t="s">
        <v>38</v>
      </c>
    </row>
    <row r="1518">
      <c r="A1518" s="28" t="s">
        <v>2721</v>
      </c>
      <c r="B1518" s="6" t="s">
        <v>2718</v>
      </c>
      <c r="C1518" s="6" t="s">
        <v>2522</v>
      </c>
      <c r="D1518" s="7" t="s">
        <v>34</v>
      </c>
      <c r="E1518" s="28" t="s">
        <v>35</v>
      </c>
      <c r="F1518" s="5" t="s">
        <v>22</v>
      </c>
      <c r="G1518" s="6" t="s">
        <v>209</v>
      </c>
      <c r="H1518" s="6" t="s">
        <v>38</v>
      </c>
      <c r="I1518" s="6" t="s">
        <v>38</v>
      </c>
      <c r="J1518" s="8" t="s">
        <v>2719</v>
      </c>
      <c r="K1518" s="5" t="s">
        <v>2720</v>
      </c>
      <c r="L1518" s="7" t="s">
        <v>622</v>
      </c>
      <c r="M1518" s="9">
        <v>5921</v>
      </c>
      <c r="N1518" s="5" t="s">
        <v>233</v>
      </c>
      <c r="O1518" s="31">
        <v>44626.6280039352</v>
      </c>
      <c r="P1518" s="32">
        <v>44628.3272471065</v>
      </c>
      <c r="Q1518" s="28" t="s">
        <v>2717</v>
      </c>
      <c r="R1518" s="29" t="s">
        <v>38</v>
      </c>
      <c r="S1518" s="28" t="s">
        <v>159</v>
      </c>
      <c r="T1518" s="28" t="s">
        <v>624</v>
      </c>
      <c r="U1518" s="5" t="s">
        <v>625</v>
      </c>
      <c r="V1518" s="28" t="s">
        <v>454</v>
      </c>
      <c r="W1518" s="7" t="s">
        <v>2722</v>
      </c>
      <c r="X1518" s="7" t="s">
        <v>40</v>
      </c>
      <c r="Y1518" s="5" t="s">
        <v>217</v>
      </c>
      <c r="Z1518" s="5" t="s">
        <v>5854</v>
      </c>
      <c r="AA1518" s="6" t="s">
        <v>38</v>
      </c>
      <c r="AB1518" s="6" t="s">
        <v>38</v>
      </c>
      <c r="AC1518" s="6" t="s">
        <v>38</v>
      </c>
      <c r="AD1518" s="6" t="s">
        <v>38</v>
      </c>
      <c r="AE1518" s="6" t="s">
        <v>38</v>
      </c>
    </row>
    <row r="1519">
      <c r="A1519" s="28" t="s">
        <v>2725</v>
      </c>
      <c r="B1519" s="6" t="s">
        <v>2724</v>
      </c>
      <c r="C1519" s="6" t="s">
        <v>2522</v>
      </c>
      <c r="D1519" s="7" t="s">
        <v>34</v>
      </c>
      <c r="E1519" s="28" t="s">
        <v>35</v>
      </c>
      <c r="F1519" s="5" t="s">
        <v>22</v>
      </c>
      <c r="G1519" s="6" t="s">
        <v>209</v>
      </c>
      <c r="H1519" s="6" t="s">
        <v>38</v>
      </c>
      <c r="I1519" s="6" t="s">
        <v>38</v>
      </c>
      <c r="J1519" s="8" t="s">
        <v>2719</v>
      </c>
      <c r="K1519" s="5" t="s">
        <v>2720</v>
      </c>
      <c r="L1519" s="7" t="s">
        <v>622</v>
      </c>
      <c r="M1519" s="9">
        <v>5931</v>
      </c>
      <c r="N1519" s="5" t="s">
        <v>233</v>
      </c>
      <c r="O1519" s="31">
        <v>44626.6280184028</v>
      </c>
      <c r="P1519" s="32">
        <v>44628.3272473032</v>
      </c>
      <c r="Q1519" s="28" t="s">
        <v>2723</v>
      </c>
      <c r="R1519" s="29" t="s">
        <v>38</v>
      </c>
      <c r="S1519" s="28" t="s">
        <v>159</v>
      </c>
      <c r="T1519" s="28" t="s">
        <v>624</v>
      </c>
      <c r="U1519" s="5" t="s">
        <v>625</v>
      </c>
      <c r="V1519" s="28" t="s">
        <v>454</v>
      </c>
      <c r="W1519" s="7" t="s">
        <v>2726</v>
      </c>
      <c r="X1519" s="7" t="s">
        <v>40</v>
      </c>
      <c r="Y1519" s="5" t="s">
        <v>217</v>
      </c>
      <c r="Z1519" s="5" t="s">
        <v>5854</v>
      </c>
      <c r="AA1519" s="6" t="s">
        <v>38</v>
      </c>
      <c r="AB1519" s="6" t="s">
        <v>38</v>
      </c>
      <c r="AC1519" s="6" t="s">
        <v>38</v>
      </c>
      <c r="AD1519" s="6" t="s">
        <v>38</v>
      </c>
      <c r="AE1519" s="6" t="s">
        <v>38</v>
      </c>
    </row>
    <row r="1520">
      <c r="A1520" s="28" t="s">
        <v>546</v>
      </c>
      <c r="B1520" s="6" t="s">
        <v>542</v>
      </c>
      <c r="C1520" s="6" t="s">
        <v>543</v>
      </c>
      <c r="D1520" s="7" t="s">
        <v>34</v>
      </c>
      <c r="E1520" s="28" t="s">
        <v>35</v>
      </c>
      <c r="F1520" s="5" t="s">
        <v>22</v>
      </c>
      <c r="G1520" s="6" t="s">
        <v>209</v>
      </c>
      <c r="H1520" s="6" t="s">
        <v>38</v>
      </c>
      <c r="I1520" s="6" t="s">
        <v>38</v>
      </c>
      <c r="J1520" s="8" t="s">
        <v>544</v>
      </c>
      <c r="K1520" s="5" t="s">
        <v>545</v>
      </c>
      <c r="L1520" s="7" t="s">
        <v>257</v>
      </c>
      <c r="M1520" s="9">
        <v>1011</v>
      </c>
      <c r="N1520" s="5" t="s">
        <v>233</v>
      </c>
      <c r="O1520" s="31">
        <v>44626.6280384607</v>
      </c>
      <c r="P1520" s="32">
        <v>44628.3272473032</v>
      </c>
      <c r="Q1520" s="28" t="s">
        <v>541</v>
      </c>
      <c r="R1520" s="29" t="s">
        <v>38</v>
      </c>
      <c r="S1520" s="28" t="s">
        <v>159</v>
      </c>
      <c r="T1520" s="28" t="s">
        <v>259</v>
      </c>
      <c r="U1520" s="5" t="s">
        <v>260</v>
      </c>
      <c r="V1520" s="28" t="s">
        <v>454</v>
      </c>
      <c r="W1520" s="7" t="s">
        <v>547</v>
      </c>
      <c r="X1520" s="7" t="s">
        <v>40</v>
      </c>
      <c r="Y1520" s="5" t="s">
        <v>217</v>
      </c>
      <c r="Z1520" s="5" t="s">
        <v>5854</v>
      </c>
      <c r="AA1520" s="6" t="s">
        <v>38</v>
      </c>
      <c r="AB1520" s="6" t="s">
        <v>38</v>
      </c>
      <c r="AC1520" s="6" t="s">
        <v>38</v>
      </c>
      <c r="AD1520" s="6" t="s">
        <v>38</v>
      </c>
      <c r="AE1520" s="6" t="s">
        <v>38</v>
      </c>
    </row>
    <row r="1521">
      <c r="A1521" s="28" t="s">
        <v>850</v>
      </c>
      <c r="B1521" s="6" t="s">
        <v>849</v>
      </c>
      <c r="C1521" s="6" t="s">
        <v>543</v>
      </c>
      <c r="D1521" s="7" t="s">
        <v>34</v>
      </c>
      <c r="E1521" s="28" t="s">
        <v>35</v>
      </c>
      <c r="F1521" s="5" t="s">
        <v>22</v>
      </c>
      <c r="G1521" s="6" t="s">
        <v>209</v>
      </c>
      <c r="H1521" s="6" t="s">
        <v>38</v>
      </c>
      <c r="I1521" s="6" t="s">
        <v>38</v>
      </c>
      <c r="J1521" s="8" t="s">
        <v>544</v>
      </c>
      <c r="K1521" s="5" t="s">
        <v>545</v>
      </c>
      <c r="L1521" s="7" t="s">
        <v>257</v>
      </c>
      <c r="M1521" s="9">
        <v>1581</v>
      </c>
      <c r="N1521" s="5" t="s">
        <v>233</v>
      </c>
      <c r="O1521" s="31">
        <v>44626.6280583681</v>
      </c>
      <c r="P1521" s="32">
        <v>44628.3272473032</v>
      </c>
      <c r="Q1521" s="28" t="s">
        <v>848</v>
      </c>
      <c r="R1521" s="29" t="s">
        <v>38</v>
      </c>
      <c r="S1521" s="28" t="s">
        <v>159</v>
      </c>
      <c r="T1521" s="28" t="s">
        <v>259</v>
      </c>
      <c r="U1521" s="5" t="s">
        <v>260</v>
      </c>
      <c r="V1521" s="28" t="s">
        <v>454</v>
      </c>
      <c r="W1521" s="7" t="s">
        <v>851</v>
      </c>
      <c r="X1521" s="7" t="s">
        <v>40</v>
      </c>
      <c r="Y1521" s="5" t="s">
        <v>217</v>
      </c>
      <c r="Z1521" s="5" t="s">
        <v>5854</v>
      </c>
      <c r="AA1521" s="6" t="s">
        <v>38</v>
      </c>
      <c r="AB1521" s="6" t="s">
        <v>38</v>
      </c>
      <c r="AC1521" s="6" t="s">
        <v>38</v>
      </c>
      <c r="AD1521" s="6" t="s">
        <v>38</v>
      </c>
      <c r="AE1521" s="6" t="s">
        <v>38</v>
      </c>
    </row>
    <row r="1522">
      <c r="A1522" s="28" t="s">
        <v>2729</v>
      </c>
      <c r="B1522" s="6" t="s">
        <v>2728</v>
      </c>
      <c r="C1522" s="6" t="s">
        <v>2522</v>
      </c>
      <c r="D1522" s="7" t="s">
        <v>34</v>
      </c>
      <c r="E1522" s="28" t="s">
        <v>35</v>
      </c>
      <c r="F1522" s="5" t="s">
        <v>22</v>
      </c>
      <c r="G1522" s="6" t="s">
        <v>209</v>
      </c>
      <c r="H1522" s="6" t="s">
        <v>38</v>
      </c>
      <c r="I1522" s="6" t="s">
        <v>38</v>
      </c>
      <c r="J1522" s="8" t="s">
        <v>544</v>
      </c>
      <c r="K1522" s="5" t="s">
        <v>545</v>
      </c>
      <c r="L1522" s="7" t="s">
        <v>257</v>
      </c>
      <c r="M1522" s="9">
        <v>5941</v>
      </c>
      <c r="N1522" s="5" t="s">
        <v>233</v>
      </c>
      <c r="O1522" s="31">
        <v>44626.6280710301</v>
      </c>
      <c r="P1522" s="32">
        <v>44628.3272474884</v>
      </c>
      <c r="Q1522" s="28" t="s">
        <v>2727</v>
      </c>
      <c r="R1522" s="29" t="s">
        <v>38</v>
      </c>
      <c r="S1522" s="28" t="s">
        <v>159</v>
      </c>
      <c r="T1522" s="28" t="s">
        <v>259</v>
      </c>
      <c r="U1522" s="5" t="s">
        <v>260</v>
      </c>
      <c r="V1522" s="28" t="s">
        <v>454</v>
      </c>
      <c r="W1522" s="7" t="s">
        <v>2730</v>
      </c>
      <c r="X1522" s="7" t="s">
        <v>40</v>
      </c>
      <c r="Y1522" s="5" t="s">
        <v>217</v>
      </c>
      <c r="Z1522" s="5" t="s">
        <v>5854</v>
      </c>
      <c r="AA1522" s="6" t="s">
        <v>38</v>
      </c>
      <c r="AB1522" s="6" t="s">
        <v>38</v>
      </c>
      <c r="AC1522" s="6" t="s">
        <v>38</v>
      </c>
      <c r="AD1522" s="6" t="s">
        <v>38</v>
      </c>
      <c r="AE1522" s="6" t="s">
        <v>38</v>
      </c>
    </row>
    <row r="1523">
      <c r="A1523" s="28" t="s">
        <v>2733</v>
      </c>
      <c r="B1523" s="6" t="s">
        <v>2732</v>
      </c>
      <c r="C1523" s="6" t="s">
        <v>2522</v>
      </c>
      <c r="D1523" s="7" t="s">
        <v>34</v>
      </c>
      <c r="E1523" s="28" t="s">
        <v>35</v>
      </c>
      <c r="F1523" s="5" t="s">
        <v>22</v>
      </c>
      <c r="G1523" s="6" t="s">
        <v>209</v>
      </c>
      <c r="H1523" s="6" t="s">
        <v>38</v>
      </c>
      <c r="I1523" s="6" t="s">
        <v>38</v>
      </c>
      <c r="J1523" s="8" t="s">
        <v>544</v>
      </c>
      <c r="K1523" s="5" t="s">
        <v>545</v>
      </c>
      <c r="L1523" s="7" t="s">
        <v>257</v>
      </c>
      <c r="M1523" s="9">
        <v>5951</v>
      </c>
      <c r="N1523" s="5" t="s">
        <v>233</v>
      </c>
      <c r="O1523" s="31">
        <v>44626.6280826042</v>
      </c>
      <c r="P1523" s="32">
        <v>44628.3272474884</v>
      </c>
      <c r="Q1523" s="28" t="s">
        <v>2731</v>
      </c>
      <c r="R1523" s="29" t="s">
        <v>38</v>
      </c>
      <c r="S1523" s="28" t="s">
        <v>159</v>
      </c>
      <c r="T1523" s="28" t="s">
        <v>259</v>
      </c>
      <c r="U1523" s="5" t="s">
        <v>260</v>
      </c>
      <c r="V1523" s="28" t="s">
        <v>454</v>
      </c>
      <c r="W1523" s="7" t="s">
        <v>2734</v>
      </c>
      <c r="X1523" s="7" t="s">
        <v>40</v>
      </c>
      <c r="Y1523" s="5" t="s">
        <v>217</v>
      </c>
      <c r="Z1523" s="5" t="s">
        <v>5854</v>
      </c>
      <c r="AA1523" s="6" t="s">
        <v>38</v>
      </c>
      <c r="AB1523" s="6" t="s">
        <v>38</v>
      </c>
      <c r="AC1523" s="6" t="s">
        <v>38</v>
      </c>
      <c r="AD1523" s="6" t="s">
        <v>38</v>
      </c>
      <c r="AE1523" s="6" t="s">
        <v>38</v>
      </c>
    </row>
    <row r="1524">
      <c r="A1524" s="28" t="s">
        <v>2737</v>
      </c>
      <c r="B1524" s="6" t="s">
        <v>2736</v>
      </c>
      <c r="C1524" s="6" t="s">
        <v>2522</v>
      </c>
      <c r="D1524" s="7" t="s">
        <v>34</v>
      </c>
      <c r="E1524" s="28" t="s">
        <v>35</v>
      </c>
      <c r="F1524" s="5" t="s">
        <v>22</v>
      </c>
      <c r="G1524" s="6" t="s">
        <v>209</v>
      </c>
      <c r="H1524" s="6" t="s">
        <v>38</v>
      </c>
      <c r="I1524" s="6" t="s">
        <v>38</v>
      </c>
      <c r="J1524" s="8" t="s">
        <v>544</v>
      </c>
      <c r="K1524" s="5" t="s">
        <v>545</v>
      </c>
      <c r="L1524" s="7" t="s">
        <v>257</v>
      </c>
      <c r="M1524" s="9">
        <v>5961</v>
      </c>
      <c r="N1524" s="5" t="s">
        <v>233</v>
      </c>
      <c r="O1524" s="31">
        <v>44626.6280988773</v>
      </c>
      <c r="P1524" s="32">
        <v>44628.3272474884</v>
      </c>
      <c r="Q1524" s="28" t="s">
        <v>2735</v>
      </c>
      <c r="R1524" s="29" t="s">
        <v>38</v>
      </c>
      <c r="S1524" s="28" t="s">
        <v>159</v>
      </c>
      <c r="T1524" s="28" t="s">
        <v>259</v>
      </c>
      <c r="U1524" s="5" t="s">
        <v>260</v>
      </c>
      <c r="V1524" s="28" t="s">
        <v>454</v>
      </c>
      <c r="W1524" s="7" t="s">
        <v>2738</v>
      </c>
      <c r="X1524" s="7" t="s">
        <v>40</v>
      </c>
      <c r="Y1524" s="5" t="s">
        <v>217</v>
      </c>
      <c r="Z1524" s="5" t="s">
        <v>5854</v>
      </c>
      <c r="AA1524" s="6" t="s">
        <v>38</v>
      </c>
      <c r="AB1524" s="6" t="s">
        <v>38</v>
      </c>
      <c r="AC1524" s="6" t="s">
        <v>38</v>
      </c>
      <c r="AD1524" s="6" t="s">
        <v>38</v>
      </c>
      <c r="AE1524" s="6" t="s">
        <v>38</v>
      </c>
    </row>
    <row r="1525">
      <c r="A1525" s="28" t="s">
        <v>2958</v>
      </c>
      <c r="B1525" s="6" t="s">
        <v>2957</v>
      </c>
      <c r="C1525" s="6" t="s">
        <v>2522</v>
      </c>
      <c r="D1525" s="7" t="s">
        <v>34</v>
      </c>
      <c r="E1525" s="28" t="s">
        <v>35</v>
      </c>
      <c r="F1525" s="5" t="s">
        <v>22</v>
      </c>
      <c r="G1525" s="6" t="s">
        <v>209</v>
      </c>
      <c r="H1525" s="6" t="s">
        <v>38</v>
      </c>
      <c r="I1525" s="6" t="s">
        <v>38</v>
      </c>
      <c r="J1525" s="8" t="s">
        <v>544</v>
      </c>
      <c r="K1525" s="5" t="s">
        <v>545</v>
      </c>
      <c r="L1525" s="7" t="s">
        <v>257</v>
      </c>
      <c r="M1525" s="9">
        <v>6501</v>
      </c>
      <c r="N1525" s="5" t="s">
        <v>233</v>
      </c>
      <c r="O1525" s="31">
        <v>44626.6281113426</v>
      </c>
      <c r="P1525" s="32">
        <v>44628.3272474884</v>
      </c>
      <c r="Q1525" s="28" t="s">
        <v>2956</v>
      </c>
      <c r="R1525" s="29" t="s">
        <v>38</v>
      </c>
      <c r="S1525" s="28" t="s">
        <v>159</v>
      </c>
      <c r="T1525" s="28" t="s">
        <v>259</v>
      </c>
      <c r="U1525" s="5" t="s">
        <v>260</v>
      </c>
      <c r="V1525" s="28" t="s">
        <v>454</v>
      </c>
      <c r="W1525" s="7" t="s">
        <v>2959</v>
      </c>
      <c r="X1525" s="7" t="s">
        <v>40</v>
      </c>
      <c r="Y1525" s="5" t="s">
        <v>217</v>
      </c>
      <c r="Z1525" s="5" t="s">
        <v>5854</v>
      </c>
      <c r="AA1525" s="6" t="s">
        <v>38</v>
      </c>
      <c r="AB1525" s="6" t="s">
        <v>38</v>
      </c>
      <c r="AC1525" s="6" t="s">
        <v>38</v>
      </c>
      <c r="AD1525" s="6" t="s">
        <v>38</v>
      </c>
      <c r="AE1525" s="6" t="s">
        <v>38</v>
      </c>
    </row>
    <row r="1526">
      <c r="A1526" s="28" t="s">
        <v>4728</v>
      </c>
      <c r="B1526" s="6" t="s">
        <v>4727</v>
      </c>
      <c r="C1526" s="6" t="s">
        <v>4687</v>
      </c>
      <c r="D1526" s="7" t="s">
        <v>34</v>
      </c>
      <c r="E1526" s="28" t="s">
        <v>35</v>
      </c>
      <c r="F1526" s="5" t="s">
        <v>22</v>
      </c>
      <c r="G1526" s="6" t="s">
        <v>209</v>
      </c>
      <c r="H1526" s="6" t="s">
        <v>38</v>
      </c>
      <c r="I1526" s="6" t="s">
        <v>38</v>
      </c>
      <c r="J1526" s="8" t="s">
        <v>544</v>
      </c>
      <c r="K1526" s="5" t="s">
        <v>545</v>
      </c>
      <c r="L1526" s="7" t="s">
        <v>257</v>
      </c>
      <c r="M1526" s="9">
        <v>10971</v>
      </c>
      <c r="N1526" s="5" t="s">
        <v>233</v>
      </c>
      <c r="O1526" s="31">
        <v>44626.6281243866</v>
      </c>
      <c r="P1526" s="32">
        <v>44628.3272476505</v>
      </c>
      <c r="Q1526" s="28" t="s">
        <v>4726</v>
      </c>
      <c r="R1526" s="29" t="s">
        <v>38</v>
      </c>
      <c r="S1526" s="28" t="s">
        <v>159</v>
      </c>
      <c r="T1526" s="28" t="s">
        <v>259</v>
      </c>
      <c r="U1526" s="5" t="s">
        <v>260</v>
      </c>
      <c r="V1526" s="28" t="s">
        <v>454</v>
      </c>
      <c r="W1526" s="7" t="s">
        <v>4729</v>
      </c>
      <c r="X1526" s="7" t="s">
        <v>40</v>
      </c>
      <c r="Y1526" s="5" t="s">
        <v>217</v>
      </c>
      <c r="Z1526" s="5" t="s">
        <v>5854</v>
      </c>
      <c r="AA1526" s="6" t="s">
        <v>38</v>
      </c>
      <c r="AB1526" s="6" t="s">
        <v>38</v>
      </c>
      <c r="AC1526" s="6" t="s">
        <v>38</v>
      </c>
      <c r="AD1526" s="6" t="s">
        <v>38</v>
      </c>
      <c r="AE1526" s="6" t="s">
        <v>38</v>
      </c>
    </row>
    <row r="1527">
      <c r="A1527" s="28" t="s">
        <v>4732</v>
      </c>
      <c r="B1527" s="6" t="s">
        <v>4731</v>
      </c>
      <c r="C1527" s="6" t="s">
        <v>4687</v>
      </c>
      <c r="D1527" s="7" t="s">
        <v>34</v>
      </c>
      <c r="E1527" s="28" t="s">
        <v>35</v>
      </c>
      <c r="F1527" s="5" t="s">
        <v>22</v>
      </c>
      <c r="G1527" s="6" t="s">
        <v>209</v>
      </c>
      <c r="H1527" s="6" t="s">
        <v>38</v>
      </c>
      <c r="I1527" s="6" t="s">
        <v>38</v>
      </c>
      <c r="J1527" s="8" t="s">
        <v>544</v>
      </c>
      <c r="K1527" s="5" t="s">
        <v>545</v>
      </c>
      <c r="L1527" s="7" t="s">
        <v>257</v>
      </c>
      <c r="M1527" s="9">
        <v>10981</v>
      </c>
      <c r="N1527" s="5" t="s">
        <v>233</v>
      </c>
      <c r="O1527" s="31">
        <v>44626.6281366551</v>
      </c>
      <c r="P1527" s="32">
        <v>44628.3272476505</v>
      </c>
      <c r="Q1527" s="28" t="s">
        <v>4730</v>
      </c>
      <c r="R1527" s="29" t="s">
        <v>38</v>
      </c>
      <c r="S1527" s="28" t="s">
        <v>159</v>
      </c>
      <c r="T1527" s="28" t="s">
        <v>259</v>
      </c>
      <c r="U1527" s="5" t="s">
        <v>260</v>
      </c>
      <c r="V1527" s="28" t="s">
        <v>454</v>
      </c>
      <c r="W1527" s="7" t="s">
        <v>4733</v>
      </c>
      <c r="X1527" s="7" t="s">
        <v>40</v>
      </c>
      <c r="Y1527" s="5" t="s">
        <v>217</v>
      </c>
      <c r="Z1527" s="5" t="s">
        <v>5854</v>
      </c>
      <c r="AA1527" s="6" t="s">
        <v>38</v>
      </c>
      <c r="AB1527" s="6" t="s">
        <v>38</v>
      </c>
      <c r="AC1527" s="6" t="s">
        <v>38</v>
      </c>
      <c r="AD1527" s="6" t="s">
        <v>38</v>
      </c>
      <c r="AE1527" s="6" t="s">
        <v>38</v>
      </c>
    </row>
    <row r="1528">
      <c r="A1528" s="28" t="s">
        <v>4736</v>
      </c>
      <c r="B1528" s="6" t="s">
        <v>4735</v>
      </c>
      <c r="C1528" s="6" t="s">
        <v>4687</v>
      </c>
      <c r="D1528" s="7" t="s">
        <v>34</v>
      </c>
      <c r="E1528" s="28" t="s">
        <v>35</v>
      </c>
      <c r="F1528" s="5" t="s">
        <v>22</v>
      </c>
      <c r="G1528" s="6" t="s">
        <v>209</v>
      </c>
      <c r="H1528" s="6" t="s">
        <v>38</v>
      </c>
      <c r="I1528" s="6" t="s">
        <v>38</v>
      </c>
      <c r="J1528" s="8" t="s">
        <v>544</v>
      </c>
      <c r="K1528" s="5" t="s">
        <v>545</v>
      </c>
      <c r="L1528" s="7" t="s">
        <v>257</v>
      </c>
      <c r="M1528" s="9">
        <v>10991</v>
      </c>
      <c r="N1528" s="5" t="s">
        <v>233</v>
      </c>
      <c r="O1528" s="31">
        <v>44626.6281493056</v>
      </c>
      <c r="P1528" s="32">
        <v>44628.3272476505</v>
      </c>
      <c r="Q1528" s="28" t="s">
        <v>4734</v>
      </c>
      <c r="R1528" s="29" t="s">
        <v>38</v>
      </c>
      <c r="S1528" s="28" t="s">
        <v>159</v>
      </c>
      <c r="T1528" s="28" t="s">
        <v>259</v>
      </c>
      <c r="U1528" s="5" t="s">
        <v>260</v>
      </c>
      <c r="V1528" s="28" t="s">
        <v>454</v>
      </c>
      <c r="W1528" s="7" t="s">
        <v>4737</v>
      </c>
      <c r="X1528" s="7" t="s">
        <v>40</v>
      </c>
      <c r="Y1528" s="5" t="s">
        <v>217</v>
      </c>
      <c r="Z1528" s="5" t="s">
        <v>5854</v>
      </c>
      <c r="AA1528" s="6" t="s">
        <v>38</v>
      </c>
      <c r="AB1528" s="6" t="s">
        <v>38</v>
      </c>
      <c r="AC1528" s="6" t="s">
        <v>38</v>
      </c>
      <c r="AD1528" s="6" t="s">
        <v>38</v>
      </c>
      <c r="AE1528" s="6" t="s">
        <v>38</v>
      </c>
    </row>
    <row r="1529">
      <c r="A1529" s="28" t="s">
        <v>2743</v>
      </c>
      <c r="B1529" s="6" t="s">
        <v>2740</v>
      </c>
      <c r="C1529" s="6" t="s">
        <v>2522</v>
      </c>
      <c r="D1529" s="7" t="s">
        <v>34</v>
      </c>
      <c r="E1529" s="28" t="s">
        <v>35</v>
      </c>
      <c r="F1529" s="5" t="s">
        <v>22</v>
      </c>
      <c r="G1529" s="6" t="s">
        <v>209</v>
      </c>
      <c r="H1529" s="6" t="s">
        <v>38</v>
      </c>
      <c r="I1529" s="6" t="s">
        <v>38</v>
      </c>
      <c r="J1529" s="8" t="s">
        <v>2741</v>
      </c>
      <c r="K1529" s="5" t="s">
        <v>2742</v>
      </c>
      <c r="L1529" s="7" t="s">
        <v>270</v>
      </c>
      <c r="M1529" s="9">
        <v>5971</v>
      </c>
      <c r="N1529" s="5" t="s">
        <v>233</v>
      </c>
      <c r="O1529" s="31">
        <v>44626.6281618056</v>
      </c>
      <c r="P1529" s="32">
        <v>44628.3272478356</v>
      </c>
      <c r="Q1529" s="28" t="s">
        <v>2739</v>
      </c>
      <c r="R1529" s="29" t="s">
        <v>38</v>
      </c>
      <c r="S1529" s="28" t="s">
        <v>159</v>
      </c>
      <c r="T1529" s="28" t="s">
        <v>272</v>
      </c>
      <c r="U1529" s="5" t="s">
        <v>260</v>
      </c>
      <c r="V1529" s="28" t="s">
        <v>454</v>
      </c>
      <c r="W1529" s="7" t="s">
        <v>2744</v>
      </c>
      <c r="X1529" s="7" t="s">
        <v>40</v>
      </c>
      <c r="Y1529" s="5" t="s">
        <v>217</v>
      </c>
      <c r="Z1529" s="5" t="s">
        <v>5854</v>
      </c>
      <c r="AA1529" s="6" t="s">
        <v>38</v>
      </c>
      <c r="AB1529" s="6" t="s">
        <v>38</v>
      </c>
      <c r="AC1529" s="6" t="s">
        <v>38</v>
      </c>
      <c r="AD1529" s="6" t="s">
        <v>38</v>
      </c>
      <c r="AE1529" s="6" t="s">
        <v>38</v>
      </c>
    </row>
    <row r="1530">
      <c r="A1530" s="28" t="s">
        <v>4740</v>
      </c>
      <c r="B1530" s="6" t="s">
        <v>4739</v>
      </c>
      <c r="C1530" s="6" t="s">
        <v>4687</v>
      </c>
      <c r="D1530" s="7" t="s">
        <v>34</v>
      </c>
      <c r="E1530" s="28" t="s">
        <v>35</v>
      </c>
      <c r="F1530" s="5" t="s">
        <v>22</v>
      </c>
      <c r="G1530" s="6" t="s">
        <v>209</v>
      </c>
      <c r="H1530" s="6" t="s">
        <v>38</v>
      </c>
      <c r="I1530" s="6" t="s">
        <v>38</v>
      </c>
      <c r="J1530" s="8" t="s">
        <v>2741</v>
      </c>
      <c r="K1530" s="5" t="s">
        <v>2742</v>
      </c>
      <c r="L1530" s="7" t="s">
        <v>270</v>
      </c>
      <c r="M1530" s="9">
        <v>11001</v>
      </c>
      <c r="N1530" s="5" t="s">
        <v>233</v>
      </c>
      <c r="O1530" s="31">
        <v>44626.6281729977</v>
      </c>
      <c r="P1530" s="32">
        <v>44628.3272478356</v>
      </c>
      <c r="Q1530" s="28" t="s">
        <v>4738</v>
      </c>
      <c r="R1530" s="29" t="s">
        <v>38</v>
      </c>
      <c r="S1530" s="28" t="s">
        <v>159</v>
      </c>
      <c r="T1530" s="28" t="s">
        <v>272</v>
      </c>
      <c r="U1530" s="5" t="s">
        <v>260</v>
      </c>
      <c r="V1530" s="28" t="s">
        <v>454</v>
      </c>
      <c r="W1530" s="7" t="s">
        <v>4741</v>
      </c>
      <c r="X1530" s="7" t="s">
        <v>40</v>
      </c>
      <c r="Y1530" s="5" t="s">
        <v>217</v>
      </c>
      <c r="Z1530" s="5" t="s">
        <v>5854</v>
      </c>
      <c r="AA1530" s="6" t="s">
        <v>38</v>
      </c>
      <c r="AB1530" s="6" t="s">
        <v>38</v>
      </c>
      <c r="AC1530" s="6" t="s">
        <v>38</v>
      </c>
      <c r="AD1530" s="6" t="s">
        <v>38</v>
      </c>
      <c r="AE1530" s="6" t="s">
        <v>38</v>
      </c>
    </row>
    <row r="1531">
      <c r="A1531" s="28" t="s">
        <v>2155</v>
      </c>
      <c r="B1531" s="6" t="s">
        <v>2152</v>
      </c>
      <c r="C1531" s="6" t="s">
        <v>2119</v>
      </c>
      <c r="D1531" s="7" t="s">
        <v>34</v>
      </c>
      <c r="E1531" s="28" t="s">
        <v>35</v>
      </c>
      <c r="F1531" s="5" t="s">
        <v>22</v>
      </c>
      <c r="G1531" s="6" t="s">
        <v>209</v>
      </c>
      <c r="H1531" s="6" t="s">
        <v>38</v>
      </c>
      <c r="I1531" s="6" t="s">
        <v>38</v>
      </c>
      <c r="J1531" s="8" t="s">
        <v>2153</v>
      </c>
      <c r="K1531" s="5" t="s">
        <v>2154</v>
      </c>
      <c r="L1531" s="7" t="s">
        <v>2147</v>
      </c>
      <c r="M1531" s="9">
        <v>4561</v>
      </c>
      <c r="N1531" s="5" t="s">
        <v>233</v>
      </c>
      <c r="O1531" s="31">
        <v>44626.6281838773</v>
      </c>
      <c r="P1531" s="32">
        <v>44628.3272478356</v>
      </c>
      <c r="Q1531" s="28" t="s">
        <v>2151</v>
      </c>
      <c r="R1531" s="29" t="s">
        <v>38</v>
      </c>
      <c r="S1531" s="28" t="s">
        <v>105</v>
      </c>
      <c r="T1531" s="28" t="s">
        <v>2149</v>
      </c>
      <c r="U1531" s="5" t="s">
        <v>316</v>
      </c>
      <c r="V1531" s="28" t="s">
        <v>454</v>
      </c>
      <c r="W1531" s="7" t="s">
        <v>2156</v>
      </c>
      <c r="X1531" s="7" t="s">
        <v>40</v>
      </c>
      <c r="Y1531" s="5" t="s">
        <v>217</v>
      </c>
      <c r="Z1531" s="5" t="s">
        <v>5854</v>
      </c>
      <c r="AA1531" s="6" t="s">
        <v>38</v>
      </c>
      <c r="AB1531" s="6" t="s">
        <v>38</v>
      </c>
      <c r="AC1531" s="6" t="s">
        <v>38</v>
      </c>
      <c r="AD1531" s="6" t="s">
        <v>38</v>
      </c>
      <c r="AE1531" s="6" t="s">
        <v>38</v>
      </c>
    </row>
    <row r="1532">
      <c r="A1532" s="28" t="s">
        <v>2454</v>
      </c>
      <c r="B1532" s="6" t="s">
        <v>2451</v>
      </c>
      <c r="C1532" s="6" t="s">
        <v>1590</v>
      </c>
      <c r="D1532" s="7" t="s">
        <v>34</v>
      </c>
      <c r="E1532" s="28" t="s">
        <v>35</v>
      </c>
      <c r="F1532" s="5" t="s">
        <v>22</v>
      </c>
      <c r="G1532" s="6" t="s">
        <v>209</v>
      </c>
      <c r="H1532" s="6" t="s">
        <v>38</v>
      </c>
      <c r="I1532" s="6" t="s">
        <v>38</v>
      </c>
      <c r="J1532" s="8" t="s">
        <v>2452</v>
      </c>
      <c r="K1532" s="5" t="s">
        <v>2453</v>
      </c>
      <c r="L1532" s="7" t="s">
        <v>257</v>
      </c>
      <c r="M1532" s="9">
        <v>5251</v>
      </c>
      <c r="N1532" s="5" t="s">
        <v>233</v>
      </c>
      <c r="O1532" s="31">
        <v>44626.6281951042</v>
      </c>
      <c r="P1532" s="32">
        <v>44628.3272478356</v>
      </c>
      <c r="Q1532" s="28" t="s">
        <v>2450</v>
      </c>
      <c r="R1532" s="29" t="s">
        <v>38</v>
      </c>
      <c r="S1532" s="28" t="s">
        <v>159</v>
      </c>
      <c r="T1532" s="28" t="s">
        <v>259</v>
      </c>
      <c r="U1532" s="5" t="s">
        <v>260</v>
      </c>
      <c r="V1532" s="28" t="s">
        <v>2455</v>
      </c>
      <c r="W1532" s="7" t="s">
        <v>2456</v>
      </c>
      <c r="X1532" s="7" t="s">
        <v>40</v>
      </c>
      <c r="Y1532" s="5" t="s">
        <v>217</v>
      </c>
      <c r="Z1532" s="5" t="s">
        <v>3352</v>
      </c>
      <c r="AA1532" s="6" t="s">
        <v>38</v>
      </c>
      <c r="AB1532" s="6" t="s">
        <v>38</v>
      </c>
      <c r="AC1532" s="6" t="s">
        <v>38</v>
      </c>
      <c r="AD1532" s="6" t="s">
        <v>38</v>
      </c>
      <c r="AE1532" s="6" t="s">
        <v>38</v>
      </c>
    </row>
    <row r="1533">
      <c r="A1533" s="28" t="s">
        <v>2469</v>
      </c>
      <c r="B1533" s="6" t="s">
        <v>2466</v>
      </c>
      <c r="C1533" s="6" t="s">
        <v>308</v>
      </c>
      <c r="D1533" s="7" t="s">
        <v>34</v>
      </c>
      <c r="E1533" s="28" t="s">
        <v>35</v>
      </c>
      <c r="F1533" s="5" t="s">
        <v>22</v>
      </c>
      <c r="G1533" s="6" t="s">
        <v>209</v>
      </c>
      <c r="H1533" s="6" t="s">
        <v>38</v>
      </c>
      <c r="I1533" s="6" t="s">
        <v>38</v>
      </c>
      <c r="J1533" s="8" t="s">
        <v>2467</v>
      </c>
      <c r="K1533" s="5" t="s">
        <v>2468</v>
      </c>
      <c r="L1533" s="7" t="s">
        <v>257</v>
      </c>
      <c r="M1533" s="9">
        <v>5301</v>
      </c>
      <c r="N1533" s="5" t="s">
        <v>233</v>
      </c>
      <c r="O1533" s="31">
        <v>44626.6282059375</v>
      </c>
      <c r="P1533" s="32">
        <v>44628.3272480324</v>
      </c>
      <c r="Q1533" s="28" t="s">
        <v>2465</v>
      </c>
      <c r="R1533" s="29" t="s">
        <v>38</v>
      </c>
      <c r="S1533" s="28" t="s">
        <v>159</v>
      </c>
      <c r="T1533" s="28" t="s">
        <v>259</v>
      </c>
      <c r="U1533" s="5" t="s">
        <v>260</v>
      </c>
      <c r="V1533" s="28" t="s">
        <v>2470</v>
      </c>
      <c r="W1533" s="7" t="s">
        <v>2471</v>
      </c>
      <c r="X1533" s="7" t="s">
        <v>40</v>
      </c>
      <c r="Y1533" s="5" t="s">
        <v>217</v>
      </c>
      <c r="Z1533" s="5" t="s">
        <v>2475</v>
      </c>
      <c r="AA1533" s="6" t="s">
        <v>38</v>
      </c>
      <c r="AB1533" s="6" t="s">
        <v>38</v>
      </c>
      <c r="AC1533" s="6" t="s">
        <v>38</v>
      </c>
      <c r="AD1533" s="6" t="s">
        <v>38</v>
      </c>
      <c r="AE1533" s="6" t="s">
        <v>38</v>
      </c>
    </row>
    <row r="1534">
      <c r="A1534" s="28" t="s">
        <v>3081</v>
      </c>
      <c r="B1534" s="6" t="s">
        <v>3080</v>
      </c>
      <c r="C1534" s="6" t="s">
        <v>2935</v>
      </c>
      <c r="D1534" s="7" t="s">
        <v>34</v>
      </c>
      <c r="E1534" s="28" t="s">
        <v>35</v>
      </c>
      <c r="F1534" s="5" t="s">
        <v>22</v>
      </c>
      <c r="G1534" s="6" t="s">
        <v>209</v>
      </c>
      <c r="H1534" s="6" t="s">
        <v>38</v>
      </c>
      <c r="I1534" s="6" t="s">
        <v>38</v>
      </c>
      <c r="J1534" s="8" t="s">
        <v>2467</v>
      </c>
      <c r="K1534" s="5" t="s">
        <v>2468</v>
      </c>
      <c r="L1534" s="7" t="s">
        <v>257</v>
      </c>
      <c r="M1534" s="9">
        <v>6811</v>
      </c>
      <c r="N1534" s="5" t="s">
        <v>233</v>
      </c>
      <c r="O1534" s="31">
        <v>44626.6282167824</v>
      </c>
      <c r="P1534" s="32">
        <v>44628.3272480324</v>
      </c>
      <c r="Q1534" s="28" t="s">
        <v>3079</v>
      </c>
      <c r="R1534" s="29" t="s">
        <v>38</v>
      </c>
      <c r="S1534" s="28" t="s">
        <v>159</v>
      </c>
      <c r="T1534" s="28" t="s">
        <v>259</v>
      </c>
      <c r="U1534" s="5" t="s">
        <v>260</v>
      </c>
      <c r="V1534" s="28" t="s">
        <v>2470</v>
      </c>
      <c r="W1534" s="7" t="s">
        <v>3082</v>
      </c>
      <c r="X1534" s="7" t="s">
        <v>40</v>
      </c>
      <c r="Y1534" s="5" t="s">
        <v>217</v>
      </c>
      <c r="Z1534" s="5" t="s">
        <v>2475</v>
      </c>
      <c r="AA1534" s="6" t="s">
        <v>38</v>
      </c>
      <c r="AB1534" s="6" t="s">
        <v>38</v>
      </c>
      <c r="AC1534" s="6" t="s">
        <v>38</v>
      </c>
      <c r="AD1534" s="6" t="s">
        <v>38</v>
      </c>
      <c r="AE1534" s="6" t="s">
        <v>38</v>
      </c>
    </row>
    <row r="1535">
      <c r="A1535" s="28" t="s">
        <v>3088</v>
      </c>
      <c r="B1535" s="6" t="s">
        <v>3087</v>
      </c>
      <c r="C1535" s="6" t="s">
        <v>2935</v>
      </c>
      <c r="D1535" s="7" t="s">
        <v>34</v>
      </c>
      <c r="E1535" s="28" t="s">
        <v>35</v>
      </c>
      <c r="F1535" s="5" t="s">
        <v>22</v>
      </c>
      <c r="G1535" s="6" t="s">
        <v>209</v>
      </c>
      <c r="H1535" s="6" t="s">
        <v>38</v>
      </c>
      <c r="I1535" s="6" t="s">
        <v>38</v>
      </c>
      <c r="J1535" s="8" t="s">
        <v>2467</v>
      </c>
      <c r="K1535" s="5" t="s">
        <v>2468</v>
      </c>
      <c r="L1535" s="7" t="s">
        <v>257</v>
      </c>
      <c r="M1535" s="9">
        <v>6831</v>
      </c>
      <c r="N1535" s="5" t="s">
        <v>233</v>
      </c>
      <c r="O1535" s="31">
        <v>44626.6282323264</v>
      </c>
      <c r="P1535" s="32">
        <v>44628.3272480324</v>
      </c>
      <c r="Q1535" s="28" t="s">
        <v>3086</v>
      </c>
      <c r="R1535" s="29" t="s">
        <v>38</v>
      </c>
      <c r="S1535" s="28" t="s">
        <v>159</v>
      </c>
      <c r="T1535" s="28" t="s">
        <v>259</v>
      </c>
      <c r="U1535" s="5" t="s">
        <v>260</v>
      </c>
      <c r="V1535" s="28" t="s">
        <v>2470</v>
      </c>
      <c r="W1535" s="7" t="s">
        <v>3089</v>
      </c>
      <c r="X1535" s="7" t="s">
        <v>40</v>
      </c>
      <c r="Y1535" s="5" t="s">
        <v>217</v>
      </c>
      <c r="Z1535" s="5" t="s">
        <v>2475</v>
      </c>
      <c r="AA1535" s="6" t="s">
        <v>38</v>
      </c>
      <c r="AB1535" s="6" t="s">
        <v>38</v>
      </c>
      <c r="AC1535" s="6" t="s">
        <v>38</v>
      </c>
      <c r="AD1535" s="6" t="s">
        <v>38</v>
      </c>
      <c r="AE1535" s="6" t="s">
        <v>38</v>
      </c>
    </row>
    <row r="1536">
      <c r="A1536" s="28" t="s">
        <v>4718</v>
      </c>
      <c r="B1536" s="6" t="s">
        <v>4717</v>
      </c>
      <c r="C1536" s="6" t="s">
        <v>4687</v>
      </c>
      <c r="D1536" s="7" t="s">
        <v>34</v>
      </c>
      <c r="E1536" s="28" t="s">
        <v>35</v>
      </c>
      <c r="F1536" s="5" t="s">
        <v>22</v>
      </c>
      <c r="G1536" s="6" t="s">
        <v>209</v>
      </c>
      <c r="H1536" s="6" t="s">
        <v>38</v>
      </c>
      <c r="I1536" s="6" t="s">
        <v>38</v>
      </c>
      <c r="J1536" s="8" t="s">
        <v>2467</v>
      </c>
      <c r="K1536" s="5" t="s">
        <v>2468</v>
      </c>
      <c r="L1536" s="7" t="s">
        <v>257</v>
      </c>
      <c r="M1536" s="9">
        <v>10951</v>
      </c>
      <c r="N1536" s="5" t="s">
        <v>233</v>
      </c>
      <c r="O1536" s="31">
        <v>44626.6282464931</v>
      </c>
      <c r="P1536" s="32">
        <v>44628.3272480324</v>
      </c>
      <c r="Q1536" s="28" t="s">
        <v>4716</v>
      </c>
      <c r="R1536" s="29" t="s">
        <v>38</v>
      </c>
      <c r="S1536" s="28" t="s">
        <v>159</v>
      </c>
      <c r="T1536" s="28" t="s">
        <v>259</v>
      </c>
      <c r="U1536" s="5" t="s">
        <v>260</v>
      </c>
      <c r="V1536" s="28" t="s">
        <v>2470</v>
      </c>
      <c r="W1536" s="7" t="s">
        <v>4719</v>
      </c>
      <c r="X1536" s="7" t="s">
        <v>40</v>
      </c>
      <c r="Y1536" s="5" t="s">
        <v>217</v>
      </c>
      <c r="Z1536" s="5" t="s">
        <v>2475</v>
      </c>
      <c r="AA1536" s="6" t="s">
        <v>38</v>
      </c>
      <c r="AB1536" s="6" t="s">
        <v>38</v>
      </c>
      <c r="AC1536" s="6" t="s">
        <v>38</v>
      </c>
      <c r="AD1536" s="6" t="s">
        <v>38</v>
      </c>
      <c r="AE1536" s="6" t="s">
        <v>38</v>
      </c>
    </row>
    <row r="1537">
      <c r="A1537" s="28" t="s">
        <v>4724</v>
      </c>
      <c r="B1537" s="6" t="s">
        <v>4721</v>
      </c>
      <c r="C1537" s="6" t="s">
        <v>4687</v>
      </c>
      <c r="D1537" s="7" t="s">
        <v>34</v>
      </c>
      <c r="E1537" s="28" t="s">
        <v>35</v>
      </c>
      <c r="F1537" s="5" t="s">
        <v>22</v>
      </c>
      <c r="G1537" s="6" t="s">
        <v>209</v>
      </c>
      <c r="H1537" s="6" t="s">
        <v>38</v>
      </c>
      <c r="I1537" s="6" t="s">
        <v>38</v>
      </c>
      <c r="J1537" s="8" t="s">
        <v>4722</v>
      </c>
      <c r="K1537" s="5" t="s">
        <v>4723</v>
      </c>
      <c r="L1537" s="7" t="s">
        <v>270</v>
      </c>
      <c r="M1537" s="9">
        <v>10961</v>
      </c>
      <c r="N1537" s="5" t="s">
        <v>233</v>
      </c>
      <c r="O1537" s="31">
        <v>44626.6282568287</v>
      </c>
      <c r="P1537" s="32">
        <v>44628.3272482292</v>
      </c>
      <c r="Q1537" s="28" t="s">
        <v>4720</v>
      </c>
      <c r="R1537" s="29" t="s">
        <v>38</v>
      </c>
      <c r="S1537" s="28" t="s">
        <v>159</v>
      </c>
      <c r="T1537" s="28" t="s">
        <v>272</v>
      </c>
      <c r="U1537" s="5" t="s">
        <v>260</v>
      </c>
      <c r="V1537" s="28" t="s">
        <v>2470</v>
      </c>
      <c r="W1537" s="7" t="s">
        <v>4725</v>
      </c>
      <c r="X1537" s="7" t="s">
        <v>40</v>
      </c>
      <c r="Y1537" s="5" t="s">
        <v>217</v>
      </c>
      <c r="Z1537" s="5" t="s">
        <v>2475</v>
      </c>
      <c r="AA1537" s="6" t="s">
        <v>38</v>
      </c>
      <c r="AB1537" s="6" t="s">
        <v>38</v>
      </c>
      <c r="AC1537" s="6" t="s">
        <v>38</v>
      </c>
      <c r="AD1537" s="6" t="s">
        <v>38</v>
      </c>
      <c r="AE1537" s="6" t="s">
        <v>38</v>
      </c>
    </row>
    <row r="1538">
      <c r="A1538" s="28" t="s">
        <v>1817</v>
      </c>
      <c r="B1538" s="6" t="s">
        <v>1816</v>
      </c>
      <c r="C1538" s="6" t="s">
        <v>1799</v>
      </c>
      <c r="D1538" s="7" t="s">
        <v>34</v>
      </c>
      <c r="E1538" s="28" t="s">
        <v>35</v>
      </c>
      <c r="F1538" s="5" t="s">
        <v>22</v>
      </c>
      <c r="G1538" s="6" t="s">
        <v>209</v>
      </c>
      <c r="H1538" s="6" t="s">
        <v>38</v>
      </c>
      <c r="I1538" s="6" t="s">
        <v>38</v>
      </c>
      <c r="J1538" s="8" t="s">
        <v>1430</v>
      </c>
      <c r="K1538" s="5" t="s">
        <v>1431</v>
      </c>
      <c r="L1538" s="7" t="s">
        <v>257</v>
      </c>
      <c r="M1538" s="9">
        <v>3731</v>
      </c>
      <c r="N1538" s="5" t="s">
        <v>233</v>
      </c>
      <c r="O1538" s="31">
        <v>44626.6282665856</v>
      </c>
      <c r="P1538" s="32">
        <v>44628.3272482292</v>
      </c>
      <c r="Q1538" s="28" t="s">
        <v>1815</v>
      </c>
      <c r="R1538" s="29" t="s">
        <v>38</v>
      </c>
      <c r="S1538" s="28" t="s">
        <v>159</v>
      </c>
      <c r="T1538" s="28" t="s">
        <v>259</v>
      </c>
      <c r="U1538" s="5" t="s">
        <v>260</v>
      </c>
      <c r="V1538" s="28" t="s">
        <v>1433</v>
      </c>
      <c r="W1538" s="7" t="s">
        <v>1818</v>
      </c>
      <c r="X1538" s="7" t="s">
        <v>40</v>
      </c>
      <c r="Y1538" s="5" t="s">
        <v>217</v>
      </c>
      <c r="Z1538" s="5" t="s">
        <v>3788</v>
      </c>
      <c r="AA1538" s="6" t="s">
        <v>38</v>
      </c>
      <c r="AB1538" s="6" t="s">
        <v>38</v>
      </c>
      <c r="AC1538" s="6" t="s">
        <v>38</v>
      </c>
      <c r="AD1538" s="6" t="s">
        <v>38</v>
      </c>
      <c r="AE1538" s="6" t="s">
        <v>38</v>
      </c>
    </row>
    <row r="1539">
      <c r="A1539" s="28" t="s">
        <v>1829</v>
      </c>
      <c r="B1539" s="6" t="s">
        <v>1828</v>
      </c>
      <c r="C1539" s="6" t="s">
        <v>1799</v>
      </c>
      <c r="D1539" s="7" t="s">
        <v>34</v>
      </c>
      <c r="E1539" s="28" t="s">
        <v>35</v>
      </c>
      <c r="F1539" s="5" t="s">
        <v>22</v>
      </c>
      <c r="G1539" s="6" t="s">
        <v>209</v>
      </c>
      <c r="H1539" s="6" t="s">
        <v>38</v>
      </c>
      <c r="I1539" s="6" t="s">
        <v>38</v>
      </c>
      <c r="J1539" s="8" t="s">
        <v>1430</v>
      </c>
      <c r="K1539" s="5" t="s">
        <v>1431</v>
      </c>
      <c r="L1539" s="7" t="s">
        <v>257</v>
      </c>
      <c r="M1539" s="9">
        <v>3761</v>
      </c>
      <c r="N1539" s="5" t="s">
        <v>233</v>
      </c>
      <c r="O1539" s="31">
        <v>44626.6282765394</v>
      </c>
      <c r="P1539" s="32">
        <v>44628.3272482292</v>
      </c>
      <c r="Q1539" s="28" t="s">
        <v>1827</v>
      </c>
      <c r="R1539" s="29" t="s">
        <v>38</v>
      </c>
      <c r="S1539" s="28" t="s">
        <v>159</v>
      </c>
      <c r="T1539" s="28" t="s">
        <v>259</v>
      </c>
      <c r="U1539" s="5" t="s">
        <v>260</v>
      </c>
      <c r="V1539" s="28" t="s">
        <v>1433</v>
      </c>
      <c r="W1539" s="7" t="s">
        <v>1830</v>
      </c>
      <c r="X1539" s="7" t="s">
        <v>40</v>
      </c>
      <c r="Y1539" s="5" t="s">
        <v>217</v>
      </c>
      <c r="Z1539" s="5" t="s">
        <v>3788</v>
      </c>
      <c r="AA1539" s="6" t="s">
        <v>38</v>
      </c>
      <c r="AB1539" s="6" t="s">
        <v>38</v>
      </c>
      <c r="AC1539" s="6" t="s">
        <v>38</v>
      </c>
      <c r="AD1539" s="6" t="s">
        <v>38</v>
      </c>
      <c r="AE1539" s="6" t="s">
        <v>38</v>
      </c>
    </row>
    <row r="1540">
      <c r="A1540" s="28" t="s">
        <v>3427</v>
      </c>
      <c r="B1540" s="6" t="s">
        <v>3425</v>
      </c>
      <c r="C1540" s="6" t="s">
        <v>3426</v>
      </c>
      <c r="D1540" s="7" t="s">
        <v>34</v>
      </c>
      <c r="E1540" s="28" t="s">
        <v>35</v>
      </c>
      <c r="F1540" s="5" t="s">
        <v>22</v>
      </c>
      <c r="G1540" s="6" t="s">
        <v>209</v>
      </c>
      <c r="H1540" s="6" t="s">
        <v>38</v>
      </c>
      <c r="I1540" s="6" t="s">
        <v>38</v>
      </c>
      <c r="J1540" s="8" t="s">
        <v>1430</v>
      </c>
      <c r="K1540" s="5" t="s">
        <v>1431</v>
      </c>
      <c r="L1540" s="7" t="s">
        <v>257</v>
      </c>
      <c r="M1540" s="9">
        <v>7691</v>
      </c>
      <c r="N1540" s="5" t="s">
        <v>233</v>
      </c>
      <c r="O1540" s="31">
        <v>44626.6282873843</v>
      </c>
      <c r="P1540" s="32">
        <v>44628.3272483796</v>
      </c>
      <c r="Q1540" s="28" t="s">
        <v>3424</v>
      </c>
      <c r="R1540" s="29" t="s">
        <v>38</v>
      </c>
      <c r="S1540" s="28" t="s">
        <v>159</v>
      </c>
      <c r="T1540" s="28" t="s">
        <v>259</v>
      </c>
      <c r="U1540" s="5" t="s">
        <v>260</v>
      </c>
      <c r="V1540" s="28" t="s">
        <v>1433</v>
      </c>
      <c r="W1540" s="7" t="s">
        <v>3428</v>
      </c>
      <c r="X1540" s="7" t="s">
        <v>40</v>
      </c>
      <c r="Y1540" s="5" t="s">
        <v>217</v>
      </c>
      <c r="Z1540" s="5" t="s">
        <v>3788</v>
      </c>
      <c r="AA1540" s="6" t="s">
        <v>38</v>
      </c>
      <c r="AB1540" s="6" t="s">
        <v>38</v>
      </c>
      <c r="AC1540" s="6" t="s">
        <v>38</v>
      </c>
      <c r="AD1540" s="6" t="s">
        <v>38</v>
      </c>
      <c r="AE1540" s="6" t="s">
        <v>38</v>
      </c>
    </row>
    <row r="1541">
      <c r="A1541" s="28" t="s">
        <v>4754</v>
      </c>
      <c r="B1541" s="6" t="s">
        <v>4753</v>
      </c>
      <c r="C1541" s="6" t="s">
        <v>1221</v>
      </c>
      <c r="D1541" s="7" t="s">
        <v>34</v>
      </c>
      <c r="E1541" s="28" t="s">
        <v>35</v>
      </c>
      <c r="F1541" s="5" t="s">
        <v>22</v>
      </c>
      <c r="G1541" s="6" t="s">
        <v>209</v>
      </c>
      <c r="H1541" s="6" t="s">
        <v>38</v>
      </c>
      <c r="I1541" s="6" t="s">
        <v>38</v>
      </c>
      <c r="J1541" s="8" t="s">
        <v>1430</v>
      </c>
      <c r="K1541" s="5" t="s">
        <v>1431</v>
      </c>
      <c r="L1541" s="7" t="s">
        <v>257</v>
      </c>
      <c r="M1541" s="9">
        <v>11031</v>
      </c>
      <c r="N1541" s="5" t="s">
        <v>233</v>
      </c>
      <c r="O1541" s="31">
        <v>44626.6282978819</v>
      </c>
      <c r="P1541" s="32">
        <v>44628.3272485764</v>
      </c>
      <c r="Q1541" s="28" t="s">
        <v>4752</v>
      </c>
      <c r="R1541" s="29" t="s">
        <v>38</v>
      </c>
      <c r="S1541" s="28" t="s">
        <v>159</v>
      </c>
      <c r="T1541" s="28" t="s">
        <v>259</v>
      </c>
      <c r="U1541" s="5" t="s">
        <v>260</v>
      </c>
      <c r="V1541" s="28" t="s">
        <v>1433</v>
      </c>
      <c r="W1541" s="7" t="s">
        <v>4755</v>
      </c>
      <c r="X1541" s="7" t="s">
        <v>40</v>
      </c>
      <c r="Y1541" s="5" t="s">
        <v>217</v>
      </c>
      <c r="Z1541" s="5" t="s">
        <v>3788</v>
      </c>
      <c r="AA1541" s="6" t="s">
        <v>38</v>
      </c>
      <c r="AB1541" s="6" t="s">
        <v>38</v>
      </c>
      <c r="AC1541" s="6" t="s">
        <v>38</v>
      </c>
      <c r="AD1541" s="6" t="s">
        <v>38</v>
      </c>
      <c r="AE1541" s="6" t="s">
        <v>38</v>
      </c>
    </row>
    <row r="1542">
      <c r="A1542" s="28" t="s">
        <v>5810</v>
      </c>
      <c r="B1542" s="6" t="s">
        <v>5809</v>
      </c>
      <c r="C1542" s="6" t="s">
        <v>5802</v>
      </c>
      <c r="D1542" s="7" t="s">
        <v>34</v>
      </c>
      <c r="E1542" s="28" t="s">
        <v>35</v>
      </c>
      <c r="F1542" s="5" t="s">
        <v>22</v>
      </c>
      <c r="G1542" s="6" t="s">
        <v>209</v>
      </c>
      <c r="H1542" s="6" t="s">
        <v>38</v>
      </c>
      <c r="I1542" s="6" t="s">
        <v>38</v>
      </c>
      <c r="J1542" s="8" t="s">
        <v>1430</v>
      </c>
      <c r="K1542" s="5" t="s">
        <v>1431</v>
      </c>
      <c r="L1542" s="7" t="s">
        <v>257</v>
      </c>
      <c r="M1542" s="9">
        <v>139401</v>
      </c>
      <c r="N1542" s="5" t="s">
        <v>233</v>
      </c>
      <c r="O1542" s="31">
        <v>44626.6283087153</v>
      </c>
      <c r="P1542" s="32">
        <v>44628.3272485764</v>
      </c>
      <c r="Q1542" s="28" t="s">
        <v>5808</v>
      </c>
      <c r="R1542" s="29" t="s">
        <v>38</v>
      </c>
      <c r="S1542" s="28" t="s">
        <v>159</v>
      </c>
      <c r="T1542" s="28" t="s">
        <v>259</v>
      </c>
      <c r="U1542" s="5" t="s">
        <v>260</v>
      </c>
      <c r="V1542" s="28" t="s">
        <v>1433</v>
      </c>
      <c r="W1542" s="7" t="s">
        <v>5811</v>
      </c>
      <c r="X1542" s="7" t="s">
        <v>40</v>
      </c>
      <c r="Y1542" s="5" t="s">
        <v>217</v>
      </c>
      <c r="Z1542" s="5" t="s">
        <v>3788</v>
      </c>
      <c r="AA1542" s="6" t="s">
        <v>38</v>
      </c>
      <c r="AB1542" s="6" t="s">
        <v>38</v>
      </c>
      <c r="AC1542" s="6" t="s">
        <v>38</v>
      </c>
      <c r="AD1542" s="6" t="s">
        <v>38</v>
      </c>
      <c r="AE1542" s="6" t="s">
        <v>38</v>
      </c>
    </row>
    <row r="1543">
      <c r="A1543" s="28" t="s">
        <v>4750</v>
      </c>
      <c r="B1543" s="6" t="s">
        <v>4746</v>
      </c>
      <c r="C1543" s="6" t="s">
        <v>4747</v>
      </c>
      <c r="D1543" s="7" t="s">
        <v>34</v>
      </c>
      <c r="E1543" s="28" t="s">
        <v>35</v>
      </c>
      <c r="F1543" s="5" t="s">
        <v>22</v>
      </c>
      <c r="G1543" s="6" t="s">
        <v>209</v>
      </c>
      <c r="H1543" s="6" t="s">
        <v>38</v>
      </c>
      <c r="I1543" s="6" t="s">
        <v>38</v>
      </c>
      <c r="J1543" s="8" t="s">
        <v>4748</v>
      </c>
      <c r="K1543" s="5" t="s">
        <v>4749</v>
      </c>
      <c r="L1543" s="7" t="s">
        <v>270</v>
      </c>
      <c r="M1543" s="9">
        <v>11021</v>
      </c>
      <c r="N1543" s="5" t="s">
        <v>233</v>
      </c>
      <c r="O1543" s="31">
        <v>44626.6283202894</v>
      </c>
      <c r="P1543" s="32">
        <v>44628.3272487616</v>
      </c>
      <c r="Q1543" s="28" t="s">
        <v>4745</v>
      </c>
      <c r="R1543" s="29" t="s">
        <v>38</v>
      </c>
      <c r="S1543" s="28" t="s">
        <v>159</v>
      </c>
      <c r="T1543" s="28" t="s">
        <v>272</v>
      </c>
      <c r="U1543" s="5" t="s">
        <v>260</v>
      </c>
      <c r="V1543" s="28" t="s">
        <v>1433</v>
      </c>
      <c r="W1543" s="7" t="s">
        <v>4751</v>
      </c>
      <c r="X1543" s="7" t="s">
        <v>40</v>
      </c>
      <c r="Y1543" s="5" t="s">
        <v>217</v>
      </c>
      <c r="Z1543" s="5" t="s">
        <v>3788</v>
      </c>
      <c r="AA1543" s="6" t="s">
        <v>38</v>
      </c>
      <c r="AB1543" s="6" t="s">
        <v>38</v>
      </c>
      <c r="AC1543" s="6" t="s">
        <v>38</v>
      </c>
      <c r="AD1543" s="6" t="s">
        <v>38</v>
      </c>
      <c r="AE1543" s="6" t="s">
        <v>38</v>
      </c>
    </row>
    <row r="1544">
      <c r="A1544" s="28" t="s">
        <v>4671</v>
      </c>
      <c r="B1544" s="6" t="s">
        <v>4667</v>
      </c>
      <c r="C1544" s="6" t="s">
        <v>1221</v>
      </c>
      <c r="D1544" s="7" t="s">
        <v>34</v>
      </c>
      <c r="E1544" s="28" t="s">
        <v>35</v>
      </c>
      <c r="F1544" s="5" t="s">
        <v>22</v>
      </c>
      <c r="G1544" s="6" t="s">
        <v>209</v>
      </c>
      <c r="H1544" s="6" t="s">
        <v>38</v>
      </c>
      <c r="I1544" s="6" t="s">
        <v>38</v>
      </c>
      <c r="J1544" s="8" t="s">
        <v>4668</v>
      </c>
      <c r="K1544" s="5" t="s">
        <v>4669</v>
      </c>
      <c r="L1544" s="7" t="s">
        <v>4670</v>
      </c>
      <c r="M1544" s="9">
        <v>10851</v>
      </c>
      <c r="N1544" s="5" t="s">
        <v>233</v>
      </c>
      <c r="O1544" s="31">
        <v>44626.6283298611</v>
      </c>
      <c r="P1544" s="32">
        <v>44628.3272487616</v>
      </c>
      <c r="Q1544" s="28" t="s">
        <v>4666</v>
      </c>
      <c r="R1544" s="29" t="s">
        <v>38</v>
      </c>
      <c r="S1544" s="28" t="s">
        <v>159</v>
      </c>
      <c r="T1544" s="28" t="s">
        <v>4672</v>
      </c>
      <c r="U1544" s="5" t="s">
        <v>833</v>
      </c>
      <c r="V1544" s="28" t="s">
        <v>1433</v>
      </c>
      <c r="W1544" s="7" t="s">
        <v>4673</v>
      </c>
      <c r="X1544" s="7" t="s">
        <v>40</v>
      </c>
      <c r="Y1544" s="5" t="s">
        <v>217</v>
      </c>
      <c r="Z1544" s="5" t="s">
        <v>3788</v>
      </c>
      <c r="AA1544" s="6" t="s">
        <v>38</v>
      </c>
      <c r="AB1544" s="6" t="s">
        <v>38</v>
      </c>
      <c r="AC1544" s="6" t="s">
        <v>38</v>
      </c>
      <c r="AD1544" s="6" t="s">
        <v>38</v>
      </c>
      <c r="AE1544" s="6" t="s">
        <v>38</v>
      </c>
    </row>
    <row r="1545">
      <c r="A1545" s="28" t="s">
        <v>4645</v>
      </c>
      <c r="B1545" s="6" t="s">
        <v>4644</v>
      </c>
      <c r="C1545" s="6" t="s">
        <v>1221</v>
      </c>
      <c r="D1545" s="7" t="s">
        <v>34</v>
      </c>
      <c r="E1545" s="28" t="s">
        <v>35</v>
      </c>
      <c r="F1545" s="5" t="s">
        <v>22</v>
      </c>
      <c r="G1545" s="6" t="s">
        <v>209</v>
      </c>
      <c r="H1545" s="6" t="s">
        <v>38</v>
      </c>
      <c r="I1545" s="6" t="s">
        <v>38</v>
      </c>
      <c r="J1545" s="8" t="s">
        <v>4632</v>
      </c>
      <c r="K1545" s="5" t="s">
        <v>4633</v>
      </c>
      <c r="L1545" s="7" t="s">
        <v>2787</v>
      </c>
      <c r="M1545" s="9">
        <v>10791</v>
      </c>
      <c r="N1545" s="5" t="s">
        <v>233</v>
      </c>
      <c r="O1545" s="31">
        <v>44626.6283396643</v>
      </c>
      <c r="P1545" s="32">
        <v>44628.3272489236</v>
      </c>
      <c r="Q1545" s="28" t="s">
        <v>4643</v>
      </c>
      <c r="R1545" s="29" t="s">
        <v>38</v>
      </c>
      <c r="S1545" s="28" t="s">
        <v>105</v>
      </c>
      <c r="T1545" s="28" t="s">
        <v>704</v>
      </c>
      <c r="U1545" s="5" t="s">
        <v>705</v>
      </c>
      <c r="V1545" s="28" t="s">
        <v>1433</v>
      </c>
      <c r="W1545" s="7" t="s">
        <v>4646</v>
      </c>
      <c r="X1545" s="7" t="s">
        <v>40</v>
      </c>
      <c r="Y1545" s="5" t="s">
        <v>217</v>
      </c>
      <c r="Z1545" s="5" t="s">
        <v>3788</v>
      </c>
      <c r="AA1545" s="6" t="s">
        <v>38</v>
      </c>
      <c r="AB1545" s="6" t="s">
        <v>38</v>
      </c>
      <c r="AC1545" s="6" t="s">
        <v>38</v>
      </c>
      <c r="AD1545" s="6" t="s">
        <v>38</v>
      </c>
      <c r="AE1545" s="6" t="s">
        <v>38</v>
      </c>
    </row>
    <row r="1546">
      <c r="A1546" s="28" t="s">
        <v>4676</v>
      </c>
      <c r="B1546" s="6" t="s">
        <v>4675</v>
      </c>
      <c r="C1546" s="6" t="s">
        <v>1221</v>
      </c>
      <c r="D1546" s="7" t="s">
        <v>34</v>
      </c>
      <c r="E1546" s="28" t="s">
        <v>35</v>
      </c>
      <c r="F1546" s="5" t="s">
        <v>22</v>
      </c>
      <c r="G1546" s="6" t="s">
        <v>209</v>
      </c>
      <c r="H1546" s="6" t="s">
        <v>38</v>
      </c>
      <c r="I1546" s="6" t="s">
        <v>38</v>
      </c>
      <c r="J1546" s="8" t="s">
        <v>4632</v>
      </c>
      <c r="K1546" s="5" t="s">
        <v>4633</v>
      </c>
      <c r="L1546" s="7" t="s">
        <v>2787</v>
      </c>
      <c r="M1546" s="9">
        <v>10861</v>
      </c>
      <c r="N1546" s="5" t="s">
        <v>233</v>
      </c>
      <c r="O1546" s="31">
        <v>44626.6283503125</v>
      </c>
      <c r="P1546" s="32">
        <v>44628.3272489236</v>
      </c>
      <c r="Q1546" s="28" t="s">
        <v>4674</v>
      </c>
      <c r="R1546" s="29" t="s">
        <v>38</v>
      </c>
      <c r="S1546" s="28" t="s">
        <v>105</v>
      </c>
      <c r="T1546" s="28" t="s">
        <v>704</v>
      </c>
      <c r="U1546" s="5" t="s">
        <v>705</v>
      </c>
      <c r="V1546" s="28" t="s">
        <v>1433</v>
      </c>
      <c r="W1546" s="7" t="s">
        <v>4677</v>
      </c>
      <c r="X1546" s="7" t="s">
        <v>40</v>
      </c>
      <c r="Y1546" s="5" t="s">
        <v>217</v>
      </c>
      <c r="Z1546" s="5" t="s">
        <v>3788</v>
      </c>
      <c r="AA1546" s="6" t="s">
        <v>38</v>
      </c>
      <c r="AB1546" s="6" t="s">
        <v>38</v>
      </c>
      <c r="AC1546" s="6" t="s">
        <v>38</v>
      </c>
      <c r="AD1546" s="6" t="s">
        <v>38</v>
      </c>
      <c r="AE1546" s="6" t="s">
        <v>38</v>
      </c>
    </row>
    <row r="1547">
      <c r="A1547" s="28" t="s">
        <v>1928</v>
      </c>
      <c r="B1547" s="6" t="s">
        <v>1924</v>
      </c>
      <c r="C1547" s="6" t="s">
        <v>1490</v>
      </c>
      <c r="D1547" s="7" t="s">
        <v>34</v>
      </c>
      <c r="E1547" s="28" t="s">
        <v>35</v>
      </c>
      <c r="F1547" s="5" t="s">
        <v>22</v>
      </c>
      <c r="G1547" s="6" t="s">
        <v>209</v>
      </c>
      <c r="H1547" s="6" t="s">
        <v>38</v>
      </c>
      <c r="I1547" s="6" t="s">
        <v>38</v>
      </c>
      <c r="J1547" s="8" t="s">
        <v>1925</v>
      </c>
      <c r="K1547" s="5" t="s">
        <v>1926</v>
      </c>
      <c r="L1547" s="7" t="s">
        <v>1927</v>
      </c>
      <c r="M1547" s="9">
        <v>4011</v>
      </c>
      <c r="N1547" s="5" t="s">
        <v>233</v>
      </c>
      <c r="O1547" s="31">
        <v>44626.6283607986</v>
      </c>
      <c r="P1547" s="32">
        <v>44628.3272489236</v>
      </c>
      <c r="Q1547" s="28" t="s">
        <v>1923</v>
      </c>
      <c r="R1547" s="29" t="s">
        <v>38</v>
      </c>
      <c r="S1547" s="28" t="s">
        <v>135</v>
      </c>
      <c r="T1547" s="28" t="s">
        <v>1929</v>
      </c>
      <c r="U1547" s="5" t="s">
        <v>715</v>
      </c>
      <c r="V1547" s="28" t="s">
        <v>1499</v>
      </c>
      <c r="W1547" s="7" t="s">
        <v>1930</v>
      </c>
      <c r="X1547" s="7" t="s">
        <v>40</v>
      </c>
      <c r="Y1547" s="5" t="s">
        <v>217</v>
      </c>
      <c r="Z1547" s="5" t="s">
        <v>5855</v>
      </c>
      <c r="AA1547" s="6" t="s">
        <v>38</v>
      </c>
      <c r="AB1547" s="6" t="s">
        <v>38</v>
      </c>
      <c r="AC1547" s="6" t="s">
        <v>38</v>
      </c>
      <c r="AD1547" s="6" t="s">
        <v>38</v>
      </c>
      <c r="AE1547" s="6" t="s">
        <v>38</v>
      </c>
    </row>
    <row r="1548">
      <c r="A1548" s="28" t="s">
        <v>1496</v>
      </c>
      <c r="B1548" s="6" t="s">
        <v>1489</v>
      </c>
      <c r="C1548" s="6" t="s">
        <v>1490</v>
      </c>
      <c r="D1548" s="7" t="s">
        <v>34</v>
      </c>
      <c r="E1548" s="28" t="s">
        <v>35</v>
      </c>
      <c r="F1548" s="5" t="s">
        <v>22</v>
      </c>
      <c r="G1548" s="6" t="s">
        <v>209</v>
      </c>
      <c r="H1548" s="6" t="s">
        <v>38</v>
      </c>
      <c r="I1548" s="6" t="s">
        <v>38</v>
      </c>
      <c r="J1548" s="8" t="s">
        <v>1493</v>
      </c>
      <c r="K1548" s="5" t="s">
        <v>1494</v>
      </c>
      <c r="L1548" s="7" t="s">
        <v>1495</v>
      </c>
      <c r="M1548" s="9">
        <v>3031</v>
      </c>
      <c r="N1548" s="5" t="s">
        <v>233</v>
      </c>
      <c r="O1548" s="31">
        <v>44626.6283721875</v>
      </c>
      <c r="P1548" s="32">
        <v>44628.3272489236</v>
      </c>
      <c r="Q1548" s="28" t="s">
        <v>1488</v>
      </c>
      <c r="R1548" s="29" t="s">
        <v>38</v>
      </c>
      <c r="S1548" s="28" t="s">
        <v>135</v>
      </c>
      <c r="T1548" s="28" t="s">
        <v>1497</v>
      </c>
      <c r="U1548" s="5" t="s">
        <v>1498</v>
      </c>
      <c r="V1548" s="28" t="s">
        <v>1499</v>
      </c>
      <c r="W1548" s="7" t="s">
        <v>1500</v>
      </c>
      <c r="X1548" s="7" t="s">
        <v>40</v>
      </c>
      <c r="Y1548" s="5" t="s">
        <v>217</v>
      </c>
      <c r="Z1548" s="5" t="s">
        <v>5855</v>
      </c>
      <c r="AA1548" s="6" t="s">
        <v>38</v>
      </c>
      <c r="AB1548" s="6" t="s">
        <v>38</v>
      </c>
      <c r="AC1548" s="6" t="s">
        <v>38</v>
      </c>
      <c r="AD1548" s="6" t="s">
        <v>38</v>
      </c>
      <c r="AE1548" s="6" t="s">
        <v>38</v>
      </c>
    </row>
    <row r="1549">
      <c r="A1549" s="28" t="s">
        <v>1503</v>
      </c>
      <c r="B1549" s="6" t="s">
        <v>1502</v>
      </c>
      <c r="C1549" s="6" t="s">
        <v>1490</v>
      </c>
      <c r="D1549" s="7" t="s">
        <v>34</v>
      </c>
      <c r="E1549" s="28" t="s">
        <v>35</v>
      </c>
      <c r="F1549" s="5" t="s">
        <v>22</v>
      </c>
      <c r="G1549" s="6" t="s">
        <v>209</v>
      </c>
      <c r="H1549" s="6" t="s">
        <v>38</v>
      </c>
      <c r="I1549" s="6" t="s">
        <v>38</v>
      </c>
      <c r="J1549" s="8" t="s">
        <v>1493</v>
      </c>
      <c r="K1549" s="5" t="s">
        <v>1494</v>
      </c>
      <c r="L1549" s="7" t="s">
        <v>1495</v>
      </c>
      <c r="M1549" s="9">
        <v>3041</v>
      </c>
      <c r="N1549" s="5" t="s">
        <v>233</v>
      </c>
      <c r="O1549" s="31">
        <v>44626.6283890046</v>
      </c>
      <c r="P1549" s="32">
        <v>44628.3272491088</v>
      </c>
      <c r="Q1549" s="28" t="s">
        <v>1501</v>
      </c>
      <c r="R1549" s="29" t="s">
        <v>38</v>
      </c>
      <c r="S1549" s="28" t="s">
        <v>135</v>
      </c>
      <c r="T1549" s="28" t="s">
        <v>1497</v>
      </c>
      <c r="U1549" s="5" t="s">
        <v>1498</v>
      </c>
      <c r="V1549" s="28" t="s">
        <v>1499</v>
      </c>
      <c r="W1549" s="7" t="s">
        <v>1504</v>
      </c>
      <c r="X1549" s="7" t="s">
        <v>40</v>
      </c>
      <c r="Y1549" s="5" t="s">
        <v>217</v>
      </c>
      <c r="Z1549" s="5" t="s">
        <v>5855</v>
      </c>
      <c r="AA1549" s="6" t="s">
        <v>38</v>
      </c>
      <c r="AB1549" s="6" t="s">
        <v>38</v>
      </c>
      <c r="AC1549" s="6" t="s">
        <v>38</v>
      </c>
      <c r="AD1549" s="6" t="s">
        <v>38</v>
      </c>
      <c r="AE1549" s="6" t="s">
        <v>38</v>
      </c>
    </row>
    <row r="1550">
      <c r="A1550" s="28" t="s">
        <v>1507</v>
      </c>
      <c r="B1550" s="6" t="s">
        <v>1506</v>
      </c>
      <c r="C1550" s="6" t="s">
        <v>1490</v>
      </c>
      <c r="D1550" s="7" t="s">
        <v>34</v>
      </c>
      <c r="E1550" s="28" t="s">
        <v>35</v>
      </c>
      <c r="F1550" s="5" t="s">
        <v>22</v>
      </c>
      <c r="G1550" s="6" t="s">
        <v>209</v>
      </c>
      <c r="H1550" s="6" t="s">
        <v>38</v>
      </c>
      <c r="I1550" s="6" t="s">
        <v>38</v>
      </c>
      <c r="J1550" s="8" t="s">
        <v>1493</v>
      </c>
      <c r="K1550" s="5" t="s">
        <v>1494</v>
      </c>
      <c r="L1550" s="7" t="s">
        <v>1495</v>
      </c>
      <c r="M1550" s="9">
        <v>3051</v>
      </c>
      <c r="N1550" s="5" t="s">
        <v>233</v>
      </c>
      <c r="O1550" s="31">
        <v>44626.6284079861</v>
      </c>
      <c r="P1550" s="32">
        <v>44628.3272491088</v>
      </c>
      <c r="Q1550" s="28" t="s">
        <v>1505</v>
      </c>
      <c r="R1550" s="29" t="s">
        <v>38</v>
      </c>
      <c r="S1550" s="28" t="s">
        <v>135</v>
      </c>
      <c r="T1550" s="28" t="s">
        <v>1497</v>
      </c>
      <c r="U1550" s="5" t="s">
        <v>1498</v>
      </c>
      <c r="V1550" s="28" t="s">
        <v>1499</v>
      </c>
      <c r="W1550" s="7" t="s">
        <v>1508</v>
      </c>
      <c r="X1550" s="7" t="s">
        <v>40</v>
      </c>
      <c r="Y1550" s="5" t="s">
        <v>217</v>
      </c>
      <c r="Z1550" s="5" t="s">
        <v>5855</v>
      </c>
      <c r="AA1550" s="6" t="s">
        <v>38</v>
      </c>
      <c r="AB1550" s="6" t="s">
        <v>38</v>
      </c>
      <c r="AC1550" s="6" t="s">
        <v>38</v>
      </c>
      <c r="AD1550" s="6" t="s">
        <v>38</v>
      </c>
      <c r="AE1550" s="6" t="s">
        <v>38</v>
      </c>
    </row>
    <row r="1551">
      <c r="A1551" s="28" t="s">
        <v>1921</v>
      </c>
      <c r="B1551" s="6" t="s">
        <v>1920</v>
      </c>
      <c r="C1551" s="6" t="s">
        <v>1490</v>
      </c>
      <c r="D1551" s="7" t="s">
        <v>34</v>
      </c>
      <c r="E1551" s="28" t="s">
        <v>35</v>
      </c>
      <c r="F1551" s="5" t="s">
        <v>22</v>
      </c>
      <c r="G1551" s="6" t="s">
        <v>209</v>
      </c>
      <c r="H1551" s="6" t="s">
        <v>38</v>
      </c>
      <c r="I1551" s="6" t="s">
        <v>38</v>
      </c>
      <c r="J1551" s="8" t="s">
        <v>1493</v>
      </c>
      <c r="K1551" s="5" t="s">
        <v>1494</v>
      </c>
      <c r="L1551" s="7" t="s">
        <v>1495</v>
      </c>
      <c r="M1551" s="9">
        <v>4001</v>
      </c>
      <c r="N1551" s="5" t="s">
        <v>233</v>
      </c>
      <c r="O1551" s="31">
        <v>44626.6284188657</v>
      </c>
      <c r="P1551" s="32">
        <v>44628.3272493056</v>
      </c>
      <c r="Q1551" s="28" t="s">
        <v>1919</v>
      </c>
      <c r="R1551" s="29" t="s">
        <v>38</v>
      </c>
      <c r="S1551" s="28" t="s">
        <v>135</v>
      </c>
      <c r="T1551" s="28" t="s">
        <v>1497</v>
      </c>
      <c r="U1551" s="5" t="s">
        <v>1498</v>
      </c>
      <c r="V1551" s="28" t="s">
        <v>1499</v>
      </c>
      <c r="W1551" s="7" t="s">
        <v>1922</v>
      </c>
      <c r="X1551" s="7" t="s">
        <v>40</v>
      </c>
      <c r="Y1551" s="5" t="s">
        <v>217</v>
      </c>
      <c r="Z1551" s="5" t="s">
        <v>5855</v>
      </c>
      <c r="AA1551" s="6" t="s">
        <v>38</v>
      </c>
      <c r="AB1551" s="6" t="s">
        <v>38</v>
      </c>
      <c r="AC1551" s="6" t="s">
        <v>38</v>
      </c>
      <c r="AD1551" s="6" t="s">
        <v>38</v>
      </c>
      <c r="AE1551" s="6" t="s">
        <v>38</v>
      </c>
    </row>
    <row r="1552">
      <c r="A1552" s="28" t="s">
        <v>2372</v>
      </c>
      <c r="B1552" s="6" t="s">
        <v>2371</v>
      </c>
      <c r="C1552" s="6" t="s">
        <v>1490</v>
      </c>
      <c r="D1552" s="7" t="s">
        <v>34</v>
      </c>
      <c r="E1552" s="28" t="s">
        <v>35</v>
      </c>
      <c r="F1552" s="5" t="s">
        <v>22</v>
      </c>
      <c r="G1552" s="6" t="s">
        <v>209</v>
      </c>
      <c r="H1552" s="6" t="s">
        <v>38</v>
      </c>
      <c r="I1552" s="6" t="s">
        <v>38</v>
      </c>
      <c r="J1552" s="8" t="s">
        <v>1493</v>
      </c>
      <c r="K1552" s="5" t="s">
        <v>1494</v>
      </c>
      <c r="L1552" s="7" t="s">
        <v>1495</v>
      </c>
      <c r="M1552" s="9">
        <v>5111</v>
      </c>
      <c r="N1552" s="5" t="s">
        <v>233</v>
      </c>
      <c r="O1552" s="31">
        <v>44626.6284295139</v>
      </c>
      <c r="P1552" s="32">
        <v>44628.3272493056</v>
      </c>
      <c r="Q1552" s="28" t="s">
        <v>2370</v>
      </c>
      <c r="R1552" s="29" t="s">
        <v>38</v>
      </c>
      <c r="S1552" s="28" t="s">
        <v>135</v>
      </c>
      <c r="T1552" s="28" t="s">
        <v>1497</v>
      </c>
      <c r="U1552" s="5" t="s">
        <v>1498</v>
      </c>
      <c r="V1552" s="28" t="s">
        <v>1499</v>
      </c>
      <c r="W1552" s="7" t="s">
        <v>2373</v>
      </c>
      <c r="X1552" s="7" t="s">
        <v>40</v>
      </c>
      <c r="Y1552" s="5" t="s">
        <v>217</v>
      </c>
      <c r="Z1552" s="5" t="s">
        <v>5855</v>
      </c>
      <c r="AA1552" s="6" t="s">
        <v>38</v>
      </c>
      <c r="AB1552" s="6" t="s">
        <v>38</v>
      </c>
      <c r="AC1552" s="6" t="s">
        <v>38</v>
      </c>
      <c r="AD1552" s="6" t="s">
        <v>38</v>
      </c>
      <c r="AE1552" s="6" t="s">
        <v>38</v>
      </c>
    </row>
    <row r="1553">
      <c r="A1553" s="28" t="s">
        <v>2376</v>
      </c>
      <c r="B1553" s="6" t="s">
        <v>2375</v>
      </c>
      <c r="C1553" s="6" t="s">
        <v>1490</v>
      </c>
      <c r="D1553" s="7" t="s">
        <v>34</v>
      </c>
      <c r="E1553" s="28" t="s">
        <v>35</v>
      </c>
      <c r="F1553" s="5" t="s">
        <v>22</v>
      </c>
      <c r="G1553" s="6" t="s">
        <v>209</v>
      </c>
      <c r="H1553" s="6" t="s">
        <v>38</v>
      </c>
      <c r="I1553" s="6" t="s">
        <v>38</v>
      </c>
      <c r="J1553" s="8" t="s">
        <v>1493</v>
      </c>
      <c r="K1553" s="5" t="s">
        <v>1494</v>
      </c>
      <c r="L1553" s="7" t="s">
        <v>1495</v>
      </c>
      <c r="M1553" s="9">
        <v>5121</v>
      </c>
      <c r="N1553" s="5" t="s">
        <v>233</v>
      </c>
      <c r="O1553" s="31">
        <v>44626.628440544</v>
      </c>
      <c r="P1553" s="32">
        <v>44628.327249456</v>
      </c>
      <c r="Q1553" s="28" t="s">
        <v>2374</v>
      </c>
      <c r="R1553" s="29" t="s">
        <v>38</v>
      </c>
      <c r="S1553" s="28" t="s">
        <v>135</v>
      </c>
      <c r="T1553" s="28" t="s">
        <v>1497</v>
      </c>
      <c r="U1553" s="5" t="s">
        <v>1498</v>
      </c>
      <c r="V1553" s="28" t="s">
        <v>1499</v>
      </c>
      <c r="W1553" s="7" t="s">
        <v>2377</v>
      </c>
      <c r="X1553" s="7" t="s">
        <v>40</v>
      </c>
      <c r="Y1553" s="5" t="s">
        <v>217</v>
      </c>
      <c r="Z1553" s="5" t="s">
        <v>5855</v>
      </c>
      <c r="AA1553" s="6" t="s">
        <v>38</v>
      </c>
      <c r="AB1553" s="6" t="s">
        <v>38</v>
      </c>
      <c r="AC1553" s="6" t="s">
        <v>38</v>
      </c>
      <c r="AD1553" s="6" t="s">
        <v>38</v>
      </c>
      <c r="AE1553" s="6" t="s">
        <v>38</v>
      </c>
    </row>
    <row r="1554">
      <c r="A1554" s="28" t="s">
        <v>3802</v>
      </c>
      <c r="B1554" s="6" t="s">
        <v>3801</v>
      </c>
      <c r="C1554" s="6" t="s">
        <v>1490</v>
      </c>
      <c r="D1554" s="7" t="s">
        <v>34</v>
      </c>
      <c r="E1554" s="28" t="s">
        <v>35</v>
      </c>
      <c r="F1554" s="5" t="s">
        <v>22</v>
      </c>
      <c r="G1554" s="6" t="s">
        <v>209</v>
      </c>
      <c r="H1554" s="6" t="s">
        <v>38</v>
      </c>
      <c r="I1554" s="6" t="s">
        <v>38</v>
      </c>
      <c r="J1554" s="8" t="s">
        <v>1493</v>
      </c>
      <c r="K1554" s="5" t="s">
        <v>1494</v>
      </c>
      <c r="L1554" s="7" t="s">
        <v>1495</v>
      </c>
      <c r="M1554" s="9">
        <v>8541</v>
      </c>
      <c r="N1554" s="5" t="s">
        <v>233</v>
      </c>
      <c r="O1554" s="31">
        <v>44626.6284501505</v>
      </c>
      <c r="P1554" s="32">
        <v>44628.327249456</v>
      </c>
      <c r="Q1554" s="28" t="s">
        <v>3800</v>
      </c>
      <c r="R1554" s="29" t="s">
        <v>38</v>
      </c>
      <c r="S1554" s="28" t="s">
        <v>135</v>
      </c>
      <c r="T1554" s="28" t="s">
        <v>1497</v>
      </c>
      <c r="U1554" s="5" t="s">
        <v>1498</v>
      </c>
      <c r="V1554" s="28" t="s">
        <v>1499</v>
      </c>
      <c r="W1554" s="7" t="s">
        <v>3803</v>
      </c>
      <c r="X1554" s="7" t="s">
        <v>40</v>
      </c>
      <c r="Y1554" s="5" t="s">
        <v>217</v>
      </c>
      <c r="Z1554" s="5" t="s">
        <v>5855</v>
      </c>
      <c r="AA1554" s="6" t="s">
        <v>38</v>
      </c>
      <c r="AB1554" s="6" t="s">
        <v>38</v>
      </c>
      <c r="AC1554" s="6" t="s">
        <v>38</v>
      </c>
      <c r="AD1554" s="6" t="s">
        <v>38</v>
      </c>
      <c r="AE1554" s="6" t="s">
        <v>38</v>
      </c>
    </row>
    <row r="1555">
      <c r="A1555" s="28" t="s">
        <v>3806</v>
      </c>
      <c r="B1555" s="6" t="s">
        <v>3805</v>
      </c>
      <c r="C1555" s="6" t="s">
        <v>1490</v>
      </c>
      <c r="D1555" s="7" t="s">
        <v>34</v>
      </c>
      <c r="E1555" s="28" t="s">
        <v>35</v>
      </c>
      <c r="F1555" s="5" t="s">
        <v>22</v>
      </c>
      <c r="G1555" s="6" t="s">
        <v>209</v>
      </c>
      <c r="H1555" s="6" t="s">
        <v>38</v>
      </c>
      <c r="I1555" s="6" t="s">
        <v>38</v>
      </c>
      <c r="J1555" s="8" t="s">
        <v>1493</v>
      </c>
      <c r="K1555" s="5" t="s">
        <v>1494</v>
      </c>
      <c r="L1555" s="7" t="s">
        <v>1495</v>
      </c>
      <c r="M1555" s="9">
        <v>8551</v>
      </c>
      <c r="N1555" s="5" t="s">
        <v>233</v>
      </c>
      <c r="O1555" s="31">
        <v>44626.6284617245</v>
      </c>
      <c r="P1555" s="32">
        <v>44628.327249456</v>
      </c>
      <c r="Q1555" s="28" t="s">
        <v>3804</v>
      </c>
      <c r="R1555" s="29" t="s">
        <v>38</v>
      </c>
      <c r="S1555" s="28" t="s">
        <v>135</v>
      </c>
      <c r="T1555" s="28" t="s">
        <v>1497</v>
      </c>
      <c r="U1555" s="5" t="s">
        <v>1498</v>
      </c>
      <c r="V1555" s="28" t="s">
        <v>1499</v>
      </c>
      <c r="W1555" s="7" t="s">
        <v>3807</v>
      </c>
      <c r="X1555" s="7" t="s">
        <v>40</v>
      </c>
      <c r="Y1555" s="5" t="s">
        <v>217</v>
      </c>
      <c r="Z1555" s="5" t="s">
        <v>5855</v>
      </c>
      <c r="AA1555" s="6" t="s">
        <v>38</v>
      </c>
      <c r="AB1555" s="6" t="s">
        <v>38</v>
      </c>
      <c r="AC1555" s="6" t="s">
        <v>38</v>
      </c>
      <c r="AD1555" s="6" t="s">
        <v>38</v>
      </c>
      <c r="AE1555" s="6" t="s">
        <v>38</v>
      </c>
    </row>
    <row r="1556">
      <c r="A1556" s="28" t="s">
        <v>3813</v>
      </c>
      <c r="B1556" s="6" t="s">
        <v>3812</v>
      </c>
      <c r="C1556" s="6" t="s">
        <v>1490</v>
      </c>
      <c r="D1556" s="7" t="s">
        <v>34</v>
      </c>
      <c r="E1556" s="28" t="s">
        <v>35</v>
      </c>
      <c r="F1556" s="5" t="s">
        <v>22</v>
      </c>
      <c r="G1556" s="6" t="s">
        <v>209</v>
      </c>
      <c r="H1556" s="6" t="s">
        <v>38</v>
      </c>
      <c r="I1556" s="6" t="s">
        <v>38</v>
      </c>
      <c r="J1556" s="8" t="s">
        <v>1493</v>
      </c>
      <c r="K1556" s="5" t="s">
        <v>1494</v>
      </c>
      <c r="L1556" s="7" t="s">
        <v>1495</v>
      </c>
      <c r="M1556" s="9">
        <v>8571</v>
      </c>
      <c r="N1556" s="5" t="s">
        <v>233</v>
      </c>
      <c r="O1556" s="31">
        <v>44626.6284743866</v>
      </c>
      <c r="P1556" s="32">
        <v>44628.327249456</v>
      </c>
      <c r="Q1556" s="28" t="s">
        <v>3811</v>
      </c>
      <c r="R1556" s="29" t="s">
        <v>38</v>
      </c>
      <c r="S1556" s="28" t="s">
        <v>135</v>
      </c>
      <c r="T1556" s="28" t="s">
        <v>1497</v>
      </c>
      <c r="U1556" s="5" t="s">
        <v>1498</v>
      </c>
      <c r="V1556" s="28" t="s">
        <v>1499</v>
      </c>
      <c r="W1556" s="7" t="s">
        <v>3814</v>
      </c>
      <c r="X1556" s="7" t="s">
        <v>40</v>
      </c>
      <c r="Y1556" s="5" t="s">
        <v>217</v>
      </c>
      <c r="Z1556" s="5" t="s">
        <v>5855</v>
      </c>
      <c r="AA1556" s="6" t="s">
        <v>38</v>
      </c>
      <c r="AB1556" s="6" t="s">
        <v>38</v>
      </c>
      <c r="AC1556" s="6" t="s">
        <v>38</v>
      </c>
      <c r="AD1556" s="6" t="s">
        <v>38</v>
      </c>
      <c r="AE1556" s="6" t="s">
        <v>38</v>
      </c>
    </row>
    <row r="1557">
      <c r="A1557" s="28" t="s">
        <v>5643</v>
      </c>
      <c r="B1557" s="6" t="s">
        <v>5642</v>
      </c>
      <c r="C1557" s="6" t="s">
        <v>1490</v>
      </c>
      <c r="D1557" s="7" t="s">
        <v>34</v>
      </c>
      <c r="E1557" s="28" t="s">
        <v>35</v>
      </c>
      <c r="F1557" s="5" t="s">
        <v>22</v>
      </c>
      <c r="G1557" s="6" t="s">
        <v>209</v>
      </c>
      <c r="H1557" s="6" t="s">
        <v>38</v>
      </c>
      <c r="I1557" s="6" t="s">
        <v>38</v>
      </c>
      <c r="J1557" s="8" t="s">
        <v>1493</v>
      </c>
      <c r="K1557" s="5" t="s">
        <v>1494</v>
      </c>
      <c r="L1557" s="7" t="s">
        <v>1495</v>
      </c>
      <c r="M1557" s="9">
        <v>13431</v>
      </c>
      <c r="N1557" s="5" t="s">
        <v>233</v>
      </c>
      <c r="O1557" s="31">
        <v>44626.6284859606</v>
      </c>
      <c r="P1557" s="32">
        <v>44628.3272496528</v>
      </c>
      <c r="Q1557" s="28" t="s">
        <v>5641</v>
      </c>
      <c r="R1557" s="29" t="s">
        <v>38</v>
      </c>
      <c r="S1557" s="28" t="s">
        <v>135</v>
      </c>
      <c r="T1557" s="28" t="s">
        <v>1497</v>
      </c>
      <c r="U1557" s="5" t="s">
        <v>1498</v>
      </c>
      <c r="V1557" s="28" t="s">
        <v>1499</v>
      </c>
      <c r="W1557" s="7" t="s">
        <v>5644</v>
      </c>
      <c r="X1557" s="7" t="s">
        <v>40</v>
      </c>
      <c r="Y1557" s="5" t="s">
        <v>217</v>
      </c>
      <c r="Z1557" s="5" t="s">
        <v>5855</v>
      </c>
      <c r="AA1557" s="6" t="s">
        <v>38</v>
      </c>
      <c r="AB1557" s="6" t="s">
        <v>38</v>
      </c>
      <c r="AC1557" s="6" t="s">
        <v>38</v>
      </c>
      <c r="AD1557" s="6" t="s">
        <v>38</v>
      </c>
      <c r="AE1557" s="6" t="s">
        <v>38</v>
      </c>
    </row>
    <row r="1558">
      <c r="A1558" s="28" t="s">
        <v>294</v>
      </c>
      <c r="B1558" s="6" t="s">
        <v>293</v>
      </c>
      <c r="C1558" s="6" t="s">
        <v>155</v>
      </c>
      <c r="D1558" s="7" t="s">
        <v>34</v>
      </c>
      <c r="E1558" s="28" t="s">
        <v>35</v>
      </c>
      <c r="F1558" s="5" t="s">
        <v>22</v>
      </c>
      <c r="G1558" s="6" t="s">
        <v>209</v>
      </c>
      <c r="H1558" s="6" t="s">
        <v>38</v>
      </c>
      <c r="I1558" s="6" t="s">
        <v>38</v>
      </c>
      <c r="J1558" s="8" t="s">
        <v>288</v>
      </c>
      <c r="K1558" s="5" t="s">
        <v>289</v>
      </c>
      <c r="L1558" s="7" t="s">
        <v>257</v>
      </c>
      <c r="M1558" s="9">
        <v>511</v>
      </c>
      <c r="N1558" s="5" t="s">
        <v>233</v>
      </c>
      <c r="O1558" s="31">
        <v>44626.6284957176</v>
      </c>
      <c r="P1558" s="32">
        <v>44628.3272496528</v>
      </c>
      <c r="Q1558" s="28" t="s">
        <v>292</v>
      </c>
      <c r="R1558" s="29" t="s">
        <v>38</v>
      </c>
      <c r="S1558" s="28" t="s">
        <v>159</v>
      </c>
      <c r="T1558" s="28" t="s">
        <v>259</v>
      </c>
      <c r="U1558" s="5" t="s">
        <v>260</v>
      </c>
      <c r="V1558" s="28" t="s">
        <v>250</v>
      </c>
      <c r="W1558" s="7" t="s">
        <v>295</v>
      </c>
      <c r="X1558" s="7" t="s">
        <v>40</v>
      </c>
      <c r="Y1558" s="5" t="s">
        <v>217</v>
      </c>
      <c r="Z1558" s="5" t="s">
        <v>291</v>
      </c>
      <c r="AA1558" s="6" t="s">
        <v>38</v>
      </c>
      <c r="AB1558" s="6" t="s">
        <v>38</v>
      </c>
      <c r="AC1558" s="6" t="s">
        <v>38</v>
      </c>
      <c r="AD1558" s="6" t="s">
        <v>38</v>
      </c>
      <c r="AE1558" s="6" t="s">
        <v>38</v>
      </c>
    </row>
    <row r="1559">
      <c r="A1559" s="28" t="s">
        <v>645</v>
      </c>
      <c r="B1559" s="6" t="s">
        <v>644</v>
      </c>
      <c r="C1559" s="6" t="s">
        <v>308</v>
      </c>
      <c r="D1559" s="7" t="s">
        <v>34</v>
      </c>
      <c r="E1559" s="28" t="s">
        <v>35</v>
      </c>
      <c r="F1559" s="5" t="s">
        <v>22</v>
      </c>
      <c r="G1559" s="6" t="s">
        <v>209</v>
      </c>
      <c r="H1559" s="6" t="s">
        <v>38</v>
      </c>
      <c r="I1559" s="6" t="s">
        <v>38</v>
      </c>
      <c r="J1559" s="8" t="s">
        <v>288</v>
      </c>
      <c r="K1559" s="5" t="s">
        <v>289</v>
      </c>
      <c r="L1559" s="7" t="s">
        <v>257</v>
      </c>
      <c r="M1559" s="9">
        <v>1161</v>
      </c>
      <c r="N1559" s="5" t="s">
        <v>233</v>
      </c>
      <c r="O1559" s="31">
        <v>44626.6285065625</v>
      </c>
      <c r="P1559" s="32">
        <v>44628.3272496528</v>
      </c>
      <c r="Q1559" s="28" t="s">
        <v>643</v>
      </c>
      <c r="R1559" s="29" t="s">
        <v>38</v>
      </c>
      <c r="S1559" s="28" t="s">
        <v>159</v>
      </c>
      <c r="T1559" s="28" t="s">
        <v>259</v>
      </c>
      <c r="U1559" s="5" t="s">
        <v>260</v>
      </c>
      <c r="V1559" s="28" t="s">
        <v>250</v>
      </c>
      <c r="W1559" s="7" t="s">
        <v>646</v>
      </c>
      <c r="X1559" s="7" t="s">
        <v>40</v>
      </c>
      <c r="Y1559" s="5" t="s">
        <v>217</v>
      </c>
      <c r="Z1559" s="5" t="s">
        <v>291</v>
      </c>
      <c r="AA1559" s="6" t="s">
        <v>38</v>
      </c>
      <c r="AB1559" s="6" t="s">
        <v>38</v>
      </c>
      <c r="AC1559" s="6" t="s">
        <v>38</v>
      </c>
      <c r="AD1559" s="6" t="s">
        <v>38</v>
      </c>
      <c r="AE1559" s="6" t="s">
        <v>38</v>
      </c>
    </row>
    <row r="1560">
      <c r="A1560" s="28" t="s">
        <v>649</v>
      </c>
      <c r="B1560" s="6" t="s">
        <v>648</v>
      </c>
      <c r="C1560" s="6" t="s">
        <v>308</v>
      </c>
      <c r="D1560" s="7" t="s">
        <v>34</v>
      </c>
      <c r="E1560" s="28" t="s">
        <v>35</v>
      </c>
      <c r="F1560" s="5" t="s">
        <v>22</v>
      </c>
      <c r="G1560" s="6" t="s">
        <v>209</v>
      </c>
      <c r="H1560" s="6" t="s">
        <v>38</v>
      </c>
      <c r="I1560" s="6" t="s">
        <v>38</v>
      </c>
      <c r="J1560" s="8" t="s">
        <v>288</v>
      </c>
      <c r="K1560" s="5" t="s">
        <v>289</v>
      </c>
      <c r="L1560" s="7" t="s">
        <v>257</v>
      </c>
      <c r="M1560" s="9">
        <v>1171</v>
      </c>
      <c r="N1560" s="5" t="s">
        <v>233</v>
      </c>
      <c r="O1560" s="31">
        <v>44626.6285172454</v>
      </c>
      <c r="P1560" s="32">
        <v>44628.3272498495</v>
      </c>
      <c r="Q1560" s="28" t="s">
        <v>647</v>
      </c>
      <c r="R1560" s="29" t="s">
        <v>38</v>
      </c>
      <c r="S1560" s="28" t="s">
        <v>159</v>
      </c>
      <c r="T1560" s="28" t="s">
        <v>259</v>
      </c>
      <c r="U1560" s="5" t="s">
        <v>260</v>
      </c>
      <c r="V1560" s="28" t="s">
        <v>250</v>
      </c>
      <c r="W1560" s="7" t="s">
        <v>650</v>
      </c>
      <c r="X1560" s="7" t="s">
        <v>40</v>
      </c>
      <c r="Y1560" s="5" t="s">
        <v>217</v>
      </c>
      <c r="Z1560" s="5" t="s">
        <v>291</v>
      </c>
      <c r="AA1560" s="6" t="s">
        <v>38</v>
      </c>
      <c r="AB1560" s="6" t="s">
        <v>38</v>
      </c>
      <c r="AC1560" s="6" t="s">
        <v>38</v>
      </c>
      <c r="AD1560" s="6" t="s">
        <v>38</v>
      </c>
      <c r="AE1560" s="6" t="s">
        <v>38</v>
      </c>
    </row>
    <row r="1561">
      <c r="A1561" s="28" t="s">
        <v>653</v>
      </c>
      <c r="B1561" s="6" t="s">
        <v>652</v>
      </c>
      <c r="C1561" s="6" t="s">
        <v>308</v>
      </c>
      <c r="D1561" s="7" t="s">
        <v>34</v>
      </c>
      <c r="E1561" s="28" t="s">
        <v>35</v>
      </c>
      <c r="F1561" s="5" t="s">
        <v>22</v>
      </c>
      <c r="G1561" s="6" t="s">
        <v>209</v>
      </c>
      <c r="H1561" s="6" t="s">
        <v>38</v>
      </c>
      <c r="I1561" s="6" t="s">
        <v>38</v>
      </c>
      <c r="J1561" s="8" t="s">
        <v>288</v>
      </c>
      <c r="K1561" s="5" t="s">
        <v>289</v>
      </c>
      <c r="L1561" s="7" t="s">
        <v>257</v>
      </c>
      <c r="M1561" s="9">
        <v>1181</v>
      </c>
      <c r="N1561" s="5" t="s">
        <v>233</v>
      </c>
      <c r="O1561" s="31">
        <v>44626.6285289699</v>
      </c>
      <c r="P1561" s="32">
        <v>44628.3272498495</v>
      </c>
      <c r="Q1561" s="28" t="s">
        <v>651</v>
      </c>
      <c r="R1561" s="29" t="s">
        <v>38</v>
      </c>
      <c r="S1561" s="28" t="s">
        <v>159</v>
      </c>
      <c r="T1561" s="28" t="s">
        <v>259</v>
      </c>
      <c r="U1561" s="5" t="s">
        <v>260</v>
      </c>
      <c r="V1561" s="28" t="s">
        <v>250</v>
      </c>
      <c r="W1561" s="7" t="s">
        <v>654</v>
      </c>
      <c r="X1561" s="7" t="s">
        <v>40</v>
      </c>
      <c r="Y1561" s="5" t="s">
        <v>217</v>
      </c>
      <c r="Z1561" s="5" t="s">
        <v>291</v>
      </c>
      <c r="AA1561" s="6" t="s">
        <v>38</v>
      </c>
      <c r="AB1561" s="6" t="s">
        <v>38</v>
      </c>
      <c r="AC1561" s="6" t="s">
        <v>38</v>
      </c>
      <c r="AD1561" s="6" t="s">
        <v>38</v>
      </c>
      <c r="AE1561" s="6" t="s">
        <v>38</v>
      </c>
    </row>
    <row r="1562">
      <c r="A1562" s="28" t="s">
        <v>657</v>
      </c>
      <c r="B1562" s="6" t="s">
        <v>656</v>
      </c>
      <c r="C1562" s="6" t="s">
        <v>615</v>
      </c>
      <c r="D1562" s="7" t="s">
        <v>34</v>
      </c>
      <c r="E1562" s="28" t="s">
        <v>35</v>
      </c>
      <c r="F1562" s="5" t="s">
        <v>22</v>
      </c>
      <c r="G1562" s="6" t="s">
        <v>209</v>
      </c>
      <c r="H1562" s="6" t="s">
        <v>38</v>
      </c>
      <c r="I1562" s="6" t="s">
        <v>38</v>
      </c>
      <c r="J1562" s="8" t="s">
        <v>288</v>
      </c>
      <c r="K1562" s="5" t="s">
        <v>289</v>
      </c>
      <c r="L1562" s="7" t="s">
        <v>257</v>
      </c>
      <c r="M1562" s="9">
        <v>1191</v>
      </c>
      <c r="N1562" s="5" t="s">
        <v>233</v>
      </c>
      <c r="O1562" s="31">
        <v>44626.6285416319</v>
      </c>
      <c r="P1562" s="32">
        <v>44628.3272498495</v>
      </c>
      <c r="Q1562" s="28" t="s">
        <v>655</v>
      </c>
      <c r="R1562" s="29" t="s">
        <v>38</v>
      </c>
      <c r="S1562" s="28" t="s">
        <v>159</v>
      </c>
      <c r="T1562" s="28" t="s">
        <v>259</v>
      </c>
      <c r="U1562" s="5" t="s">
        <v>260</v>
      </c>
      <c r="V1562" s="28" t="s">
        <v>250</v>
      </c>
      <c r="W1562" s="7" t="s">
        <v>658</v>
      </c>
      <c r="X1562" s="7" t="s">
        <v>40</v>
      </c>
      <c r="Y1562" s="5" t="s">
        <v>217</v>
      </c>
      <c r="Z1562" s="5" t="s">
        <v>291</v>
      </c>
      <c r="AA1562" s="6" t="s">
        <v>38</v>
      </c>
      <c r="AB1562" s="6" t="s">
        <v>38</v>
      </c>
      <c r="AC1562" s="6" t="s">
        <v>38</v>
      </c>
      <c r="AD1562" s="6" t="s">
        <v>38</v>
      </c>
      <c r="AE1562" s="6" t="s">
        <v>38</v>
      </c>
    </row>
    <row r="1563">
      <c r="A1563" s="28" t="s">
        <v>662</v>
      </c>
      <c r="B1563" s="6" t="s">
        <v>660</v>
      </c>
      <c r="C1563" s="6" t="s">
        <v>661</v>
      </c>
      <c r="D1563" s="7" t="s">
        <v>34</v>
      </c>
      <c r="E1563" s="28" t="s">
        <v>35</v>
      </c>
      <c r="F1563" s="5" t="s">
        <v>22</v>
      </c>
      <c r="G1563" s="6" t="s">
        <v>209</v>
      </c>
      <c r="H1563" s="6" t="s">
        <v>38</v>
      </c>
      <c r="I1563" s="6" t="s">
        <v>38</v>
      </c>
      <c r="J1563" s="8" t="s">
        <v>288</v>
      </c>
      <c r="K1563" s="5" t="s">
        <v>289</v>
      </c>
      <c r="L1563" s="7" t="s">
        <v>257</v>
      </c>
      <c r="M1563" s="9">
        <v>1201</v>
      </c>
      <c r="N1563" s="5" t="s">
        <v>233</v>
      </c>
      <c r="O1563" s="31">
        <v>44626.6285528588</v>
      </c>
      <c r="P1563" s="32">
        <v>44628.32725</v>
      </c>
      <c r="Q1563" s="28" t="s">
        <v>659</v>
      </c>
      <c r="R1563" s="29" t="s">
        <v>38</v>
      </c>
      <c r="S1563" s="28" t="s">
        <v>159</v>
      </c>
      <c r="T1563" s="28" t="s">
        <v>259</v>
      </c>
      <c r="U1563" s="5" t="s">
        <v>260</v>
      </c>
      <c r="V1563" s="28" t="s">
        <v>250</v>
      </c>
      <c r="W1563" s="7" t="s">
        <v>663</v>
      </c>
      <c r="X1563" s="7" t="s">
        <v>40</v>
      </c>
      <c r="Y1563" s="5" t="s">
        <v>217</v>
      </c>
      <c r="Z1563" s="5" t="s">
        <v>291</v>
      </c>
      <c r="AA1563" s="6" t="s">
        <v>38</v>
      </c>
      <c r="AB1563" s="6" t="s">
        <v>38</v>
      </c>
      <c r="AC1563" s="6" t="s">
        <v>38</v>
      </c>
      <c r="AD1563" s="6" t="s">
        <v>38</v>
      </c>
      <c r="AE1563" s="6" t="s">
        <v>38</v>
      </c>
    </row>
    <row r="1564">
      <c r="A1564" s="28" t="s">
        <v>666</v>
      </c>
      <c r="B1564" s="6" t="s">
        <v>665</v>
      </c>
      <c r="C1564" s="6" t="s">
        <v>661</v>
      </c>
      <c r="D1564" s="7" t="s">
        <v>34</v>
      </c>
      <c r="E1564" s="28" t="s">
        <v>35</v>
      </c>
      <c r="F1564" s="5" t="s">
        <v>22</v>
      </c>
      <c r="G1564" s="6" t="s">
        <v>209</v>
      </c>
      <c r="H1564" s="6" t="s">
        <v>38</v>
      </c>
      <c r="I1564" s="6" t="s">
        <v>38</v>
      </c>
      <c r="J1564" s="8" t="s">
        <v>288</v>
      </c>
      <c r="K1564" s="5" t="s">
        <v>289</v>
      </c>
      <c r="L1564" s="7" t="s">
        <v>257</v>
      </c>
      <c r="M1564" s="9">
        <v>1211</v>
      </c>
      <c r="N1564" s="5" t="s">
        <v>233</v>
      </c>
      <c r="O1564" s="31">
        <v>44626.6285629977</v>
      </c>
      <c r="P1564" s="32">
        <v>44628.32725</v>
      </c>
      <c r="Q1564" s="28" t="s">
        <v>664</v>
      </c>
      <c r="R1564" s="29" t="s">
        <v>38</v>
      </c>
      <c r="S1564" s="28" t="s">
        <v>159</v>
      </c>
      <c r="T1564" s="28" t="s">
        <v>259</v>
      </c>
      <c r="U1564" s="5" t="s">
        <v>260</v>
      </c>
      <c r="V1564" s="28" t="s">
        <v>250</v>
      </c>
      <c r="W1564" s="7" t="s">
        <v>667</v>
      </c>
      <c r="X1564" s="7" t="s">
        <v>40</v>
      </c>
      <c r="Y1564" s="5" t="s">
        <v>217</v>
      </c>
      <c r="Z1564" s="5" t="s">
        <v>291</v>
      </c>
      <c r="AA1564" s="6" t="s">
        <v>38</v>
      </c>
      <c r="AB1564" s="6" t="s">
        <v>38</v>
      </c>
      <c r="AC1564" s="6" t="s">
        <v>38</v>
      </c>
      <c r="AD1564" s="6" t="s">
        <v>38</v>
      </c>
      <c r="AE1564" s="6" t="s">
        <v>38</v>
      </c>
    </row>
    <row r="1565">
      <c r="A1565" s="28" t="s">
        <v>671</v>
      </c>
      <c r="B1565" s="6" t="s">
        <v>669</v>
      </c>
      <c r="C1565" s="6" t="s">
        <v>670</v>
      </c>
      <c r="D1565" s="7" t="s">
        <v>34</v>
      </c>
      <c r="E1565" s="28" t="s">
        <v>35</v>
      </c>
      <c r="F1565" s="5" t="s">
        <v>22</v>
      </c>
      <c r="G1565" s="6" t="s">
        <v>209</v>
      </c>
      <c r="H1565" s="6" t="s">
        <v>38</v>
      </c>
      <c r="I1565" s="6" t="s">
        <v>38</v>
      </c>
      <c r="J1565" s="8" t="s">
        <v>288</v>
      </c>
      <c r="K1565" s="5" t="s">
        <v>289</v>
      </c>
      <c r="L1565" s="7" t="s">
        <v>257</v>
      </c>
      <c r="M1565" s="9">
        <v>1221</v>
      </c>
      <c r="N1565" s="5" t="s">
        <v>233</v>
      </c>
      <c r="O1565" s="31">
        <v>44626.6285727662</v>
      </c>
      <c r="P1565" s="32">
        <v>44628.32725</v>
      </c>
      <c r="Q1565" s="28" t="s">
        <v>668</v>
      </c>
      <c r="R1565" s="29" t="s">
        <v>38</v>
      </c>
      <c r="S1565" s="28" t="s">
        <v>159</v>
      </c>
      <c r="T1565" s="28" t="s">
        <v>259</v>
      </c>
      <c r="U1565" s="5" t="s">
        <v>260</v>
      </c>
      <c r="V1565" s="28" t="s">
        <v>250</v>
      </c>
      <c r="W1565" s="7" t="s">
        <v>672</v>
      </c>
      <c r="X1565" s="7" t="s">
        <v>40</v>
      </c>
      <c r="Y1565" s="5" t="s">
        <v>217</v>
      </c>
      <c r="Z1565" s="5" t="s">
        <v>291</v>
      </c>
      <c r="AA1565" s="6" t="s">
        <v>38</v>
      </c>
      <c r="AB1565" s="6" t="s">
        <v>38</v>
      </c>
      <c r="AC1565" s="6" t="s">
        <v>38</v>
      </c>
      <c r="AD1565" s="6" t="s">
        <v>38</v>
      </c>
      <c r="AE1565" s="6" t="s">
        <v>38</v>
      </c>
    </row>
    <row r="1566">
      <c r="A1566" s="28" t="s">
        <v>675</v>
      </c>
      <c r="B1566" s="6" t="s">
        <v>674</v>
      </c>
      <c r="C1566" s="6" t="s">
        <v>308</v>
      </c>
      <c r="D1566" s="7" t="s">
        <v>34</v>
      </c>
      <c r="E1566" s="28" t="s">
        <v>35</v>
      </c>
      <c r="F1566" s="5" t="s">
        <v>22</v>
      </c>
      <c r="G1566" s="6" t="s">
        <v>209</v>
      </c>
      <c r="H1566" s="6" t="s">
        <v>38</v>
      </c>
      <c r="I1566" s="6" t="s">
        <v>38</v>
      </c>
      <c r="J1566" s="8" t="s">
        <v>288</v>
      </c>
      <c r="K1566" s="5" t="s">
        <v>289</v>
      </c>
      <c r="L1566" s="7" t="s">
        <v>257</v>
      </c>
      <c r="M1566" s="9">
        <v>1231</v>
      </c>
      <c r="N1566" s="5" t="s">
        <v>233</v>
      </c>
      <c r="O1566" s="31">
        <v>44626.6285832523</v>
      </c>
      <c r="P1566" s="32">
        <v>44628.32725</v>
      </c>
      <c r="Q1566" s="28" t="s">
        <v>673</v>
      </c>
      <c r="R1566" s="29" t="s">
        <v>38</v>
      </c>
      <c r="S1566" s="28" t="s">
        <v>159</v>
      </c>
      <c r="T1566" s="28" t="s">
        <v>259</v>
      </c>
      <c r="U1566" s="5" t="s">
        <v>260</v>
      </c>
      <c r="V1566" s="28" t="s">
        <v>250</v>
      </c>
      <c r="W1566" s="7" t="s">
        <v>676</v>
      </c>
      <c r="X1566" s="7" t="s">
        <v>40</v>
      </c>
      <c r="Y1566" s="5" t="s">
        <v>217</v>
      </c>
      <c r="Z1566" s="5" t="s">
        <v>291</v>
      </c>
      <c r="AA1566" s="6" t="s">
        <v>38</v>
      </c>
      <c r="AB1566" s="6" t="s">
        <v>38</v>
      </c>
      <c r="AC1566" s="6" t="s">
        <v>38</v>
      </c>
      <c r="AD1566" s="6" t="s">
        <v>38</v>
      </c>
      <c r="AE1566" s="6" t="s">
        <v>38</v>
      </c>
    </row>
    <row r="1567">
      <c r="A1567" s="28" t="s">
        <v>679</v>
      </c>
      <c r="B1567" s="6" t="s">
        <v>678</v>
      </c>
      <c r="C1567" s="6" t="s">
        <v>615</v>
      </c>
      <c r="D1567" s="7" t="s">
        <v>34</v>
      </c>
      <c r="E1567" s="28" t="s">
        <v>35</v>
      </c>
      <c r="F1567" s="5" t="s">
        <v>22</v>
      </c>
      <c r="G1567" s="6" t="s">
        <v>209</v>
      </c>
      <c r="H1567" s="6" t="s">
        <v>38</v>
      </c>
      <c r="I1567" s="6" t="s">
        <v>38</v>
      </c>
      <c r="J1567" s="8" t="s">
        <v>288</v>
      </c>
      <c r="K1567" s="5" t="s">
        <v>289</v>
      </c>
      <c r="L1567" s="7" t="s">
        <v>257</v>
      </c>
      <c r="M1567" s="9">
        <v>1241</v>
      </c>
      <c r="N1567" s="5" t="s">
        <v>233</v>
      </c>
      <c r="O1567" s="31">
        <v>44626.6285931713</v>
      </c>
      <c r="P1567" s="32">
        <v>44628.3272501968</v>
      </c>
      <c r="Q1567" s="28" t="s">
        <v>677</v>
      </c>
      <c r="R1567" s="29" t="s">
        <v>38</v>
      </c>
      <c r="S1567" s="28" t="s">
        <v>159</v>
      </c>
      <c r="T1567" s="28" t="s">
        <v>259</v>
      </c>
      <c r="U1567" s="5" t="s">
        <v>260</v>
      </c>
      <c r="V1567" s="28" t="s">
        <v>250</v>
      </c>
      <c r="W1567" s="7" t="s">
        <v>680</v>
      </c>
      <c r="X1567" s="7" t="s">
        <v>40</v>
      </c>
      <c r="Y1567" s="5" t="s">
        <v>217</v>
      </c>
      <c r="Z1567" s="5" t="s">
        <v>291</v>
      </c>
      <c r="AA1567" s="6" t="s">
        <v>38</v>
      </c>
      <c r="AB1567" s="6" t="s">
        <v>38</v>
      </c>
      <c r="AC1567" s="6" t="s">
        <v>38</v>
      </c>
      <c r="AD1567" s="6" t="s">
        <v>38</v>
      </c>
      <c r="AE1567" s="6" t="s">
        <v>38</v>
      </c>
    </row>
    <row r="1568">
      <c r="A1568" s="28" t="s">
        <v>683</v>
      </c>
      <c r="B1568" s="6" t="s">
        <v>682</v>
      </c>
      <c r="C1568" s="6" t="s">
        <v>308</v>
      </c>
      <c r="D1568" s="7" t="s">
        <v>34</v>
      </c>
      <c r="E1568" s="28" t="s">
        <v>35</v>
      </c>
      <c r="F1568" s="5" t="s">
        <v>22</v>
      </c>
      <c r="G1568" s="6" t="s">
        <v>209</v>
      </c>
      <c r="H1568" s="6" t="s">
        <v>38</v>
      </c>
      <c r="I1568" s="6" t="s">
        <v>38</v>
      </c>
      <c r="J1568" s="8" t="s">
        <v>288</v>
      </c>
      <c r="K1568" s="5" t="s">
        <v>289</v>
      </c>
      <c r="L1568" s="7" t="s">
        <v>257</v>
      </c>
      <c r="M1568" s="9">
        <v>1251</v>
      </c>
      <c r="N1568" s="5" t="s">
        <v>233</v>
      </c>
      <c r="O1568" s="31">
        <v>44626.628603125</v>
      </c>
      <c r="P1568" s="32">
        <v>44628.3272501968</v>
      </c>
      <c r="Q1568" s="28" t="s">
        <v>681</v>
      </c>
      <c r="R1568" s="29" t="s">
        <v>38</v>
      </c>
      <c r="S1568" s="28" t="s">
        <v>159</v>
      </c>
      <c r="T1568" s="28" t="s">
        <v>259</v>
      </c>
      <c r="U1568" s="5" t="s">
        <v>260</v>
      </c>
      <c r="V1568" s="28" t="s">
        <v>250</v>
      </c>
      <c r="W1568" s="7" t="s">
        <v>684</v>
      </c>
      <c r="X1568" s="7" t="s">
        <v>40</v>
      </c>
      <c r="Y1568" s="5" t="s">
        <v>217</v>
      </c>
      <c r="Z1568" s="5" t="s">
        <v>291</v>
      </c>
      <c r="AA1568" s="6" t="s">
        <v>38</v>
      </c>
      <c r="AB1568" s="6" t="s">
        <v>38</v>
      </c>
      <c r="AC1568" s="6" t="s">
        <v>38</v>
      </c>
      <c r="AD1568" s="6" t="s">
        <v>38</v>
      </c>
      <c r="AE1568" s="6" t="s">
        <v>38</v>
      </c>
    </row>
    <row r="1569">
      <c r="A1569" s="28" t="s">
        <v>687</v>
      </c>
      <c r="B1569" s="6" t="s">
        <v>686</v>
      </c>
      <c r="C1569" s="6" t="s">
        <v>615</v>
      </c>
      <c r="D1569" s="7" t="s">
        <v>34</v>
      </c>
      <c r="E1569" s="28" t="s">
        <v>35</v>
      </c>
      <c r="F1569" s="5" t="s">
        <v>22</v>
      </c>
      <c r="G1569" s="6" t="s">
        <v>209</v>
      </c>
      <c r="H1569" s="6" t="s">
        <v>38</v>
      </c>
      <c r="I1569" s="6" t="s">
        <v>38</v>
      </c>
      <c r="J1569" s="8" t="s">
        <v>288</v>
      </c>
      <c r="K1569" s="5" t="s">
        <v>289</v>
      </c>
      <c r="L1569" s="7" t="s">
        <v>257</v>
      </c>
      <c r="M1569" s="9">
        <v>1261</v>
      </c>
      <c r="N1569" s="5" t="s">
        <v>233</v>
      </c>
      <c r="O1569" s="31">
        <v>44626.6286152431</v>
      </c>
      <c r="P1569" s="32">
        <v>44628.3272501968</v>
      </c>
      <c r="Q1569" s="28" t="s">
        <v>685</v>
      </c>
      <c r="R1569" s="29" t="s">
        <v>38</v>
      </c>
      <c r="S1569" s="28" t="s">
        <v>159</v>
      </c>
      <c r="T1569" s="28" t="s">
        <v>259</v>
      </c>
      <c r="U1569" s="5" t="s">
        <v>260</v>
      </c>
      <c r="V1569" s="28" t="s">
        <v>250</v>
      </c>
      <c r="W1569" s="7" t="s">
        <v>688</v>
      </c>
      <c r="X1569" s="7" t="s">
        <v>40</v>
      </c>
      <c r="Y1569" s="5" t="s">
        <v>217</v>
      </c>
      <c r="Z1569" s="5" t="s">
        <v>291</v>
      </c>
      <c r="AA1569" s="6" t="s">
        <v>38</v>
      </c>
      <c r="AB1569" s="6" t="s">
        <v>38</v>
      </c>
      <c r="AC1569" s="6" t="s">
        <v>38</v>
      </c>
      <c r="AD1569" s="6" t="s">
        <v>38</v>
      </c>
      <c r="AE1569" s="6" t="s">
        <v>38</v>
      </c>
    </row>
    <row r="1570">
      <c r="A1570" s="28" t="s">
        <v>692</v>
      </c>
      <c r="B1570" s="6" t="s">
        <v>690</v>
      </c>
      <c r="C1570" s="6" t="s">
        <v>691</v>
      </c>
      <c r="D1570" s="7" t="s">
        <v>34</v>
      </c>
      <c r="E1570" s="28" t="s">
        <v>35</v>
      </c>
      <c r="F1570" s="5" t="s">
        <v>22</v>
      </c>
      <c r="G1570" s="6" t="s">
        <v>209</v>
      </c>
      <c r="H1570" s="6" t="s">
        <v>38</v>
      </c>
      <c r="I1570" s="6" t="s">
        <v>38</v>
      </c>
      <c r="J1570" s="8" t="s">
        <v>288</v>
      </c>
      <c r="K1570" s="5" t="s">
        <v>289</v>
      </c>
      <c r="L1570" s="7" t="s">
        <v>257</v>
      </c>
      <c r="M1570" s="9">
        <v>1271</v>
      </c>
      <c r="N1570" s="5" t="s">
        <v>233</v>
      </c>
      <c r="O1570" s="31">
        <v>44626.6286277431</v>
      </c>
      <c r="P1570" s="32">
        <v>44628.3272501968</v>
      </c>
      <c r="Q1570" s="28" t="s">
        <v>689</v>
      </c>
      <c r="R1570" s="29" t="s">
        <v>38</v>
      </c>
      <c r="S1570" s="28" t="s">
        <v>159</v>
      </c>
      <c r="T1570" s="28" t="s">
        <v>259</v>
      </c>
      <c r="U1570" s="5" t="s">
        <v>260</v>
      </c>
      <c r="V1570" s="28" t="s">
        <v>250</v>
      </c>
      <c r="W1570" s="7" t="s">
        <v>693</v>
      </c>
      <c r="X1570" s="7" t="s">
        <v>40</v>
      </c>
      <c r="Y1570" s="5" t="s">
        <v>217</v>
      </c>
      <c r="Z1570" s="5" t="s">
        <v>291</v>
      </c>
      <c r="AA1570" s="6" t="s">
        <v>38</v>
      </c>
      <c r="AB1570" s="6" t="s">
        <v>38</v>
      </c>
      <c r="AC1570" s="6" t="s">
        <v>38</v>
      </c>
      <c r="AD1570" s="6" t="s">
        <v>38</v>
      </c>
      <c r="AE1570" s="6" t="s">
        <v>38</v>
      </c>
    </row>
    <row r="1571">
      <c r="A1571" s="28" t="s">
        <v>696</v>
      </c>
      <c r="B1571" s="6" t="s">
        <v>695</v>
      </c>
      <c r="C1571" s="6" t="s">
        <v>661</v>
      </c>
      <c r="D1571" s="7" t="s">
        <v>34</v>
      </c>
      <c r="E1571" s="28" t="s">
        <v>35</v>
      </c>
      <c r="F1571" s="5" t="s">
        <v>22</v>
      </c>
      <c r="G1571" s="6" t="s">
        <v>209</v>
      </c>
      <c r="H1571" s="6" t="s">
        <v>38</v>
      </c>
      <c r="I1571" s="6" t="s">
        <v>38</v>
      </c>
      <c r="J1571" s="8" t="s">
        <v>288</v>
      </c>
      <c r="K1571" s="5" t="s">
        <v>289</v>
      </c>
      <c r="L1571" s="7" t="s">
        <v>257</v>
      </c>
      <c r="M1571" s="9">
        <v>1281</v>
      </c>
      <c r="N1571" s="5" t="s">
        <v>233</v>
      </c>
      <c r="O1571" s="31">
        <v>44626.6286412847</v>
      </c>
      <c r="P1571" s="32">
        <v>44628.3272503819</v>
      </c>
      <c r="Q1571" s="28" t="s">
        <v>694</v>
      </c>
      <c r="R1571" s="29" t="s">
        <v>38</v>
      </c>
      <c r="S1571" s="28" t="s">
        <v>159</v>
      </c>
      <c r="T1571" s="28" t="s">
        <v>259</v>
      </c>
      <c r="U1571" s="5" t="s">
        <v>260</v>
      </c>
      <c r="V1571" s="28" t="s">
        <v>250</v>
      </c>
      <c r="W1571" s="7" t="s">
        <v>697</v>
      </c>
      <c r="X1571" s="7" t="s">
        <v>40</v>
      </c>
      <c r="Y1571" s="5" t="s">
        <v>217</v>
      </c>
      <c r="Z1571" s="5" t="s">
        <v>291</v>
      </c>
      <c r="AA1571" s="6" t="s">
        <v>38</v>
      </c>
      <c r="AB1571" s="6" t="s">
        <v>38</v>
      </c>
      <c r="AC1571" s="6" t="s">
        <v>38</v>
      </c>
      <c r="AD1571" s="6" t="s">
        <v>38</v>
      </c>
      <c r="AE1571" s="6" t="s">
        <v>38</v>
      </c>
    </row>
    <row r="1572">
      <c r="A1572" s="28" t="s">
        <v>1016</v>
      </c>
      <c r="B1572" s="6" t="s">
        <v>1015</v>
      </c>
      <c r="C1572" s="6" t="s">
        <v>308</v>
      </c>
      <c r="D1572" s="7" t="s">
        <v>34</v>
      </c>
      <c r="E1572" s="28" t="s">
        <v>35</v>
      </c>
      <c r="F1572" s="5" t="s">
        <v>22</v>
      </c>
      <c r="G1572" s="6" t="s">
        <v>209</v>
      </c>
      <c r="H1572" s="6" t="s">
        <v>38</v>
      </c>
      <c r="I1572" s="6" t="s">
        <v>38</v>
      </c>
      <c r="J1572" s="8" t="s">
        <v>288</v>
      </c>
      <c r="K1572" s="5" t="s">
        <v>289</v>
      </c>
      <c r="L1572" s="7" t="s">
        <v>257</v>
      </c>
      <c r="M1572" s="9">
        <v>1911</v>
      </c>
      <c r="N1572" s="5" t="s">
        <v>233</v>
      </c>
      <c r="O1572" s="31">
        <v>44626.6286525116</v>
      </c>
      <c r="P1572" s="32">
        <v>44628.3272503819</v>
      </c>
      <c r="Q1572" s="28" t="s">
        <v>1014</v>
      </c>
      <c r="R1572" s="29" t="s">
        <v>38</v>
      </c>
      <c r="S1572" s="28" t="s">
        <v>159</v>
      </c>
      <c r="T1572" s="28" t="s">
        <v>259</v>
      </c>
      <c r="U1572" s="5" t="s">
        <v>260</v>
      </c>
      <c r="V1572" s="28" t="s">
        <v>250</v>
      </c>
      <c r="W1572" s="7" t="s">
        <v>1017</v>
      </c>
      <c r="X1572" s="7" t="s">
        <v>40</v>
      </c>
      <c r="Y1572" s="5" t="s">
        <v>217</v>
      </c>
      <c r="Z1572" s="5" t="s">
        <v>291</v>
      </c>
      <c r="AA1572" s="6" t="s">
        <v>38</v>
      </c>
      <c r="AB1572" s="6" t="s">
        <v>38</v>
      </c>
      <c r="AC1572" s="6" t="s">
        <v>38</v>
      </c>
      <c r="AD1572" s="6" t="s">
        <v>38</v>
      </c>
      <c r="AE1572" s="6" t="s">
        <v>38</v>
      </c>
    </row>
    <row r="1573">
      <c r="A1573" s="28" t="s">
        <v>1625</v>
      </c>
      <c r="B1573" s="6" t="s">
        <v>1624</v>
      </c>
      <c r="C1573" s="6" t="s">
        <v>1595</v>
      </c>
      <c r="D1573" s="7" t="s">
        <v>34</v>
      </c>
      <c r="E1573" s="28" t="s">
        <v>35</v>
      </c>
      <c r="F1573" s="5" t="s">
        <v>22</v>
      </c>
      <c r="G1573" s="6" t="s">
        <v>209</v>
      </c>
      <c r="H1573" s="6" t="s">
        <v>38</v>
      </c>
      <c r="I1573" s="6" t="s">
        <v>38</v>
      </c>
      <c r="J1573" s="8" t="s">
        <v>288</v>
      </c>
      <c r="K1573" s="5" t="s">
        <v>289</v>
      </c>
      <c r="L1573" s="7" t="s">
        <v>257</v>
      </c>
      <c r="M1573" s="9">
        <v>3351</v>
      </c>
      <c r="N1573" s="5" t="s">
        <v>233</v>
      </c>
      <c r="O1573" s="31">
        <v>44626.6286655093</v>
      </c>
      <c r="P1573" s="32">
        <v>44628.3272569097</v>
      </c>
      <c r="Q1573" s="28" t="s">
        <v>1623</v>
      </c>
      <c r="R1573" s="29" t="s">
        <v>38</v>
      </c>
      <c r="S1573" s="28" t="s">
        <v>159</v>
      </c>
      <c r="T1573" s="28" t="s">
        <v>259</v>
      </c>
      <c r="U1573" s="5" t="s">
        <v>260</v>
      </c>
      <c r="V1573" s="28" t="s">
        <v>250</v>
      </c>
      <c r="W1573" s="7" t="s">
        <v>1626</v>
      </c>
      <c r="X1573" s="7" t="s">
        <v>40</v>
      </c>
      <c r="Y1573" s="5" t="s">
        <v>217</v>
      </c>
      <c r="Z1573" s="5" t="s">
        <v>291</v>
      </c>
      <c r="AA1573" s="6" t="s">
        <v>38</v>
      </c>
      <c r="AB1573" s="6" t="s">
        <v>38</v>
      </c>
      <c r="AC1573" s="6" t="s">
        <v>38</v>
      </c>
      <c r="AD1573" s="6" t="s">
        <v>38</v>
      </c>
      <c r="AE1573" s="6" t="s">
        <v>38</v>
      </c>
    </row>
    <row r="1574">
      <c r="A1574" s="28" t="s">
        <v>1629</v>
      </c>
      <c r="B1574" s="6" t="s">
        <v>1628</v>
      </c>
      <c r="C1574" s="6" t="s">
        <v>1595</v>
      </c>
      <c r="D1574" s="7" t="s">
        <v>34</v>
      </c>
      <c r="E1574" s="28" t="s">
        <v>35</v>
      </c>
      <c r="F1574" s="5" t="s">
        <v>22</v>
      </c>
      <c r="G1574" s="6" t="s">
        <v>209</v>
      </c>
      <c r="H1574" s="6" t="s">
        <v>38</v>
      </c>
      <c r="I1574" s="6" t="s">
        <v>38</v>
      </c>
      <c r="J1574" s="8" t="s">
        <v>288</v>
      </c>
      <c r="K1574" s="5" t="s">
        <v>289</v>
      </c>
      <c r="L1574" s="7" t="s">
        <v>257</v>
      </c>
      <c r="M1574" s="9">
        <v>3361</v>
      </c>
      <c r="N1574" s="5" t="s">
        <v>233</v>
      </c>
      <c r="O1574" s="31">
        <v>44626.6286758449</v>
      </c>
      <c r="P1574" s="32">
        <v>44628.3272569097</v>
      </c>
      <c r="Q1574" s="28" t="s">
        <v>1627</v>
      </c>
      <c r="R1574" s="29" t="s">
        <v>38</v>
      </c>
      <c r="S1574" s="28" t="s">
        <v>159</v>
      </c>
      <c r="T1574" s="28" t="s">
        <v>259</v>
      </c>
      <c r="U1574" s="5" t="s">
        <v>260</v>
      </c>
      <c r="V1574" s="28" t="s">
        <v>250</v>
      </c>
      <c r="W1574" s="7" t="s">
        <v>1630</v>
      </c>
      <c r="X1574" s="7" t="s">
        <v>40</v>
      </c>
      <c r="Y1574" s="5" t="s">
        <v>217</v>
      </c>
      <c r="Z1574" s="5" t="s">
        <v>291</v>
      </c>
      <c r="AA1574" s="6" t="s">
        <v>38</v>
      </c>
      <c r="AB1574" s="6" t="s">
        <v>38</v>
      </c>
      <c r="AC1574" s="6" t="s">
        <v>38</v>
      </c>
      <c r="AD1574" s="6" t="s">
        <v>38</v>
      </c>
      <c r="AE1574" s="6" t="s">
        <v>38</v>
      </c>
    </row>
    <row r="1575">
      <c r="A1575" s="28" t="s">
        <v>2353</v>
      </c>
      <c r="B1575" s="6" t="s">
        <v>2351</v>
      </c>
      <c r="C1575" s="6" t="s">
        <v>2352</v>
      </c>
      <c r="D1575" s="7" t="s">
        <v>34</v>
      </c>
      <c r="E1575" s="28" t="s">
        <v>35</v>
      </c>
      <c r="F1575" s="5" t="s">
        <v>22</v>
      </c>
      <c r="G1575" s="6" t="s">
        <v>209</v>
      </c>
      <c r="H1575" s="6" t="s">
        <v>38</v>
      </c>
      <c r="I1575" s="6" t="s">
        <v>38</v>
      </c>
      <c r="J1575" s="8" t="s">
        <v>288</v>
      </c>
      <c r="K1575" s="5" t="s">
        <v>289</v>
      </c>
      <c r="L1575" s="7" t="s">
        <v>257</v>
      </c>
      <c r="M1575" s="9">
        <v>5061</v>
      </c>
      <c r="N1575" s="5" t="s">
        <v>233</v>
      </c>
      <c r="O1575" s="31">
        <v>44626.6286881597</v>
      </c>
      <c r="P1575" s="32">
        <v>44628.3272569097</v>
      </c>
      <c r="Q1575" s="28" t="s">
        <v>2350</v>
      </c>
      <c r="R1575" s="29" t="s">
        <v>38</v>
      </c>
      <c r="S1575" s="28" t="s">
        <v>159</v>
      </c>
      <c r="T1575" s="28" t="s">
        <v>259</v>
      </c>
      <c r="U1575" s="5" t="s">
        <v>260</v>
      </c>
      <c r="V1575" s="28" t="s">
        <v>250</v>
      </c>
      <c r="W1575" s="7" t="s">
        <v>2354</v>
      </c>
      <c r="X1575" s="7" t="s">
        <v>40</v>
      </c>
      <c r="Y1575" s="5" t="s">
        <v>217</v>
      </c>
      <c r="Z1575" s="5" t="s">
        <v>291</v>
      </c>
      <c r="AA1575" s="6" t="s">
        <v>38</v>
      </c>
      <c r="AB1575" s="6" t="s">
        <v>38</v>
      </c>
      <c r="AC1575" s="6" t="s">
        <v>38</v>
      </c>
      <c r="AD1575" s="6" t="s">
        <v>38</v>
      </c>
      <c r="AE1575" s="6" t="s">
        <v>38</v>
      </c>
    </row>
    <row r="1576">
      <c r="A1576" s="28" t="s">
        <v>2358</v>
      </c>
      <c r="B1576" s="6" t="s">
        <v>2356</v>
      </c>
      <c r="C1576" s="6" t="s">
        <v>2357</v>
      </c>
      <c r="D1576" s="7" t="s">
        <v>34</v>
      </c>
      <c r="E1576" s="28" t="s">
        <v>35</v>
      </c>
      <c r="F1576" s="5" t="s">
        <v>22</v>
      </c>
      <c r="G1576" s="6" t="s">
        <v>209</v>
      </c>
      <c r="H1576" s="6" t="s">
        <v>38</v>
      </c>
      <c r="I1576" s="6" t="s">
        <v>38</v>
      </c>
      <c r="J1576" s="8" t="s">
        <v>288</v>
      </c>
      <c r="K1576" s="5" t="s">
        <v>289</v>
      </c>
      <c r="L1576" s="7" t="s">
        <v>257</v>
      </c>
      <c r="M1576" s="9">
        <v>5071</v>
      </c>
      <c r="N1576" s="5" t="s">
        <v>233</v>
      </c>
      <c r="O1576" s="31">
        <v>44626.6286989931</v>
      </c>
      <c r="P1576" s="32">
        <v>44628.3272570602</v>
      </c>
      <c r="Q1576" s="28" t="s">
        <v>2355</v>
      </c>
      <c r="R1576" s="29" t="s">
        <v>38</v>
      </c>
      <c r="S1576" s="28" t="s">
        <v>159</v>
      </c>
      <c r="T1576" s="28" t="s">
        <v>259</v>
      </c>
      <c r="U1576" s="5" t="s">
        <v>260</v>
      </c>
      <c r="V1576" s="28" t="s">
        <v>250</v>
      </c>
      <c r="W1576" s="7" t="s">
        <v>2359</v>
      </c>
      <c r="X1576" s="7" t="s">
        <v>40</v>
      </c>
      <c r="Y1576" s="5" t="s">
        <v>217</v>
      </c>
      <c r="Z1576" s="5" t="s">
        <v>291</v>
      </c>
      <c r="AA1576" s="6" t="s">
        <v>38</v>
      </c>
      <c r="AB1576" s="6" t="s">
        <v>38</v>
      </c>
      <c r="AC1576" s="6" t="s">
        <v>38</v>
      </c>
      <c r="AD1576" s="6" t="s">
        <v>38</v>
      </c>
      <c r="AE1576" s="6" t="s">
        <v>38</v>
      </c>
    </row>
    <row r="1577">
      <c r="A1577" s="28" t="s">
        <v>2807</v>
      </c>
      <c r="B1577" s="6" t="s">
        <v>2806</v>
      </c>
      <c r="C1577" s="6" t="s">
        <v>2522</v>
      </c>
      <c r="D1577" s="7" t="s">
        <v>34</v>
      </c>
      <c r="E1577" s="28" t="s">
        <v>35</v>
      </c>
      <c r="F1577" s="5" t="s">
        <v>22</v>
      </c>
      <c r="G1577" s="6" t="s">
        <v>209</v>
      </c>
      <c r="H1577" s="6" t="s">
        <v>38</v>
      </c>
      <c r="I1577" s="6" t="s">
        <v>38</v>
      </c>
      <c r="J1577" s="8" t="s">
        <v>288</v>
      </c>
      <c r="K1577" s="5" t="s">
        <v>289</v>
      </c>
      <c r="L1577" s="7" t="s">
        <v>257</v>
      </c>
      <c r="M1577" s="9">
        <v>6151</v>
      </c>
      <c r="N1577" s="5" t="s">
        <v>233</v>
      </c>
      <c r="O1577" s="31">
        <v>44626.6287091088</v>
      </c>
      <c r="P1577" s="32">
        <v>44628.3272570602</v>
      </c>
      <c r="Q1577" s="28" t="s">
        <v>2805</v>
      </c>
      <c r="R1577" s="29" t="s">
        <v>38</v>
      </c>
      <c r="S1577" s="28" t="s">
        <v>159</v>
      </c>
      <c r="T1577" s="28" t="s">
        <v>259</v>
      </c>
      <c r="U1577" s="5" t="s">
        <v>260</v>
      </c>
      <c r="V1577" s="28" t="s">
        <v>250</v>
      </c>
      <c r="W1577" s="7" t="s">
        <v>2808</v>
      </c>
      <c r="X1577" s="7" t="s">
        <v>40</v>
      </c>
      <c r="Y1577" s="5" t="s">
        <v>217</v>
      </c>
      <c r="Z1577" s="5" t="s">
        <v>291</v>
      </c>
      <c r="AA1577" s="6" t="s">
        <v>38</v>
      </c>
      <c r="AB1577" s="6" t="s">
        <v>38</v>
      </c>
      <c r="AC1577" s="6" t="s">
        <v>38</v>
      </c>
      <c r="AD1577" s="6" t="s">
        <v>38</v>
      </c>
      <c r="AE1577" s="6" t="s">
        <v>38</v>
      </c>
    </row>
    <row r="1578">
      <c r="A1578" s="28" t="s">
        <v>2814</v>
      </c>
      <c r="B1578" s="6" t="s">
        <v>2813</v>
      </c>
      <c r="C1578" s="6" t="s">
        <v>2522</v>
      </c>
      <c r="D1578" s="7" t="s">
        <v>34</v>
      </c>
      <c r="E1578" s="28" t="s">
        <v>35</v>
      </c>
      <c r="F1578" s="5" t="s">
        <v>22</v>
      </c>
      <c r="G1578" s="6" t="s">
        <v>209</v>
      </c>
      <c r="H1578" s="6" t="s">
        <v>38</v>
      </c>
      <c r="I1578" s="6" t="s">
        <v>38</v>
      </c>
      <c r="J1578" s="8" t="s">
        <v>288</v>
      </c>
      <c r="K1578" s="5" t="s">
        <v>289</v>
      </c>
      <c r="L1578" s="7" t="s">
        <v>257</v>
      </c>
      <c r="M1578" s="9">
        <v>6171</v>
      </c>
      <c r="N1578" s="5" t="s">
        <v>233</v>
      </c>
      <c r="O1578" s="31">
        <v>44626.6287187153</v>
      </c>
      <c r="P1578" s="32">
        <v>44628.3272570602</v>
      </c>
      <c r="Q1578" s="28" t="s">
        <v>2812</v>
      </c>
      <c r="R1578" s="29" t="s">
        <v>38</v>
      </c>
      <c r="S1578" s="28" t="s">
        <v>159</v>
      </c>
      <c r="T1578" s="28" t="s">
        <v>259</v>
      </c>
      <c r="U1578" s="5" t="s">
        <v>260</v>
      </c>
      <c r="V1578" s="28" t="s">
        <v>250</v>
      </c>
      <c r="W1578" s="7" t="s">
        <v>2815</v>
      </c>
      <c r="X1578" s="7" t="s">
        <v>40</v>
      </c>
      <c r="Y1578" s="5" t="s">
        <v>217</v>
      </c>
      <c r="Z1578" s="5" t="s">
        <v>291</v>
      </c>
      <c r="AA1578" s="6" t="s">
        <v>38</v>
      </c>
      <c r="AB1578" s="6" t="s">
        <v>38</v>
      </c>
      <c r="AC1578" s="6" t="s">
        <v>38</v>
      </c>
      <c r="AD1578" s="6" t="s">
        <v>38</v>
      </c>
      <c r="AE1578" s="6" t="s">
        <v>38</v>
      </c>
    </row>
    <row r="1579">
      <c r="A1579" s="28" t="s">
        <v>2818</v>
      </c>
      <c r="B1579" s="6" t="s">
        <v>2817</v>
      </c>
      <c r="C1579" s="6" t="s">
        <v>2522</v>
      </c>
      <c r="D1579" s="7" t="s">
        <v>34</v>
      </c>
      <c r="E1579" s="28" t="s">
        <v>35</v>
      </c>
      <c r="F1579" s="5" t="s">
        <v>22</v>
      </c>
      <c r="G1579" s="6" t="s">
        <v>209</v>
      </c>
      <c r="H1579" s="6" t="s">
        <v>38</v>
      </c>
      <c r="I1579" s="6" t="s">
        <v>38</v>
      </c>
      <c r="J1579" s="8" t="s">
        <v>288</v>
      </c>
      <c r="K1579" s="5" t="s">
        <v>289</v>
      </c>
      <c r="L1579" s="7" t="s">
        <v>257</v>
      </c>
      <c r="M1579" s="9">
        <v>6181</v>
      </c>
      <c r="N1579" s="5" t="s">
        <v>233</v>
      </c>
      <c r="O1579" s="31">
        <v>44626.6287295486</v>
      </c>
      <c r="P1579" s="32">
        <v>44628.3272572569</v>
      </c>
      <c r="Q1579" s="28" t="s">
        <v>2816</v>
      </c>
      <c r="R1579" s="29" t="s">
        <v>38</v>
      </c>
      <c r="S1579" s="28" t="s">
        <v>159</v>
      </c>
      <c r="T1579" s="28" t="s">
        <v>259</v>
      </c>
      <c r="U1579" s="5" t="s">
        <v>260</v>
      </c>
      <c r="V1579" s="28" t="s">
        <v>250</v>
      </c>
      <c r="W1579" s="7" t="s">
        <v>2819</v>
      </c>
      <c r="X1579" s="7" t="s">
        <v>40</v>
      </c>
      <c r="Y1579" s="5" t="s">
        <v>217</v>
      </c>
      <c r="Z1579" s="5" t="s">
        <v>291</v>
      </c>
      <c r="AA1579" s="6" t="s">
        <v>38</v>
      </c>
      <c r="AB1579" s="6" t="s">
        <v>38</v>
      </c>
      <c r="AC1579" s="6" t="s">
        <v>38</v>
      </c>
      <c r="AD1579" s="6" t="s">
        <v>38</v>
      </c>
      <c r="AE1579" s="6" t="s">
        <v>38</v>
      </c>
    </row>
    <row r="1580">
      <c r="A1580" s="28" t="s">
        <v>2822</v>
      </c>
      <c r="B1580" s="6" t="s">
        <v>2821</v>
      </c>
      <c r="C1580" s="6" t="s">
        <v>2522</v>
      </c>
      <c r="D1580" s="7" t="s">
        <v>34</v>
      </c>
      <c r="E1580" s="28" t="s">
        <v>35</v>
      </c>
      <c r="F1580" s="5" t="s">
        <v>22</v>
      </c>
      <c r="G1580" s="6" t="s">
        <v>209</v>
      </c>
      <c r="H1580" s="6" t="s">
        <v>38</v>
      </c>
      <c r="I1580" s="6" t="s">
        <v>38</v>
      </c>
      <c r="J1580" s="8" t="s">
        <v>288</v>
      </c>
      <c r="K1580" s="5" t="s">
        <v>289</v>
      </c>
      <c r="L1580" s="7" t="s">
        <v>257</v>
      </c>
      <c r="M1580" s="9">
        <v>6191</v>
      </c>
      <c r="N1580" s="5" t="s">
        <v>233</v>
      </c>
      <c r="O1580" s="31">
        <v>44626.6287395023</v>
      </c>
      <c r="P1580" s="32">
        <v>44628.3272572569</v>
      </c>
      <c r="Q1580" s="28" t="s">
        <v>2820</v>
      </c>
      <c r="R1580" s="29" t="s">
        <v>38</v>
      </c>
      <c r="S1580" s="28" t="s">
        <v>159</v>
      </c>
      <c r="T1580" s="28" t="s">
        <v>259</v>
      </c>
      <c r="U1580" s="5" t="s">
        <v>260</v>
      </c>
      <c r="V1580" s="28" t="s">
        <v>250</v>
      </c>
      <c r="W1580" s="7" t="s">
        <v>2823</v>
      </c>
      <c r="X1580" s="7" t="s">
        <v>40</v>
      </c>
      <c r="Y1580" s="5" t="s">
        <v>217</v>
      </c>
      <c r="Z1580" s="5" t="s">
        <v>291</v>
      </c>
      <c r="AA1580" s="6" t="s">
        <v>38</v>
      </c>
      <c r="AB1580" s="6" t="s">
        <v>38</v>
      </c>
      <c r="AC1580" s="6" t="s">
        <v>38</v>
      </c>
      <c r="AD1580" s="6" t="s">
        <v>38</v>
      </c>
      <c r="AE1580" s="6" t="s">
        <v>38</v>
      </c>
    </row>
    <row r="1581">
      <c r="A1581" s="28" t="s">
        <v>3032</v>
      </c>
      <c r="B1581" s="6" t="s">
        <v>3030</v>
      </c>
      <c r="C1581" s="6" t="s">
        <v>3031</v>
      </c>
      <c r="D1581" s="7" t="s">
        <v>34</v>
      </c>
      <c r="E1581" s="28" t="s">
        <v>35</v>
      </c>
      <c r="F1581" s="5" t="s">
        <v>22</v>
      </c>
      <c r="G1581" s="6" t="s">
        <v>209</v>
      </c>
      <c r="H1581" s="6" t="s">
        <v>38</v>
      </c>
      <c r="I1581" s="6" t="s">
        <v>38</v>
      </c>
      <c r="J1581" s="8" t="s">
        <v>288</v>
      </c>
      <c r="K1581" s="5" t="s">
        <v>289</v>
      </c>
      <c r="L1581" s="7" t="s">
        <v>257</v>
      </c>
      <c r="M1581" s="9">
        <v>6691</v>
      </c>
      <c r="N1581" s="5" t="s">
        <v>233</v>
      </c>
      <c r="O1581" s="31">
        <v>44626.6287528935</v>
      </c>
      <c r="P1581" s="32">
        <v>44628.3272572569</v>
      </c>
      <c r="Q1581" s="28" t="s">
        <v>3029</v>
      </c>
      <c r="R1581" s="29" t="s">
        <v>38</v>
      </c>
      <c r="S1581" s="28" t="s">
        <v>159</v>
      </c>
      <c r="T1581" s="28" t="s">
        <v>259</v>
      </c>
      <c r="U1581" s="5" t="s">
        <v>260</v>
      </c>
      <c r="V1581" s="28" t="s">
        <v>250</v>
      </c>
      <c r="W1581" s="7" t="s">
        <v>3033</v>
      </c>
      <c r="X1581" s="7" t="s">
        <v>40</v>
      </c>
      <c r="Y1581" s="5" t="s">
        <v>217</v>
      </c>
      <c r="Z1581" s="5" t="s">
        <v>291</v>
      </c>
      <c r="AA1581" s="6" t="s">
        <v>38</v>
      </c>
      <c r="AB1581" s="6" t="s">
        <v>38</v>
      </c>
      <c r="AC1581" s="6" t="s">
        <v>38</v>
      </c>
      <c r="AD1581" s="6" t="s">
        <v>38</v>
      </c>
      <c r="AE1581" s="6" t="s">
        <v>38</v>
      </c>
    </row>
    <row r="1582">
      <c r="A1582" s="28" t="s">
        <v>3758</v>
      </c>
      <c r="B1582" s="6" t="s">
        <v>3756</v>
      </c>
      <c r="C1582" s="6" t="s">
        <v>3757</v>
      </c>
      <c r="D1582" s="7" t="s">
        <v>34</v>
      </c>
      <c r="E1582" s="28" t="s">
        <v>35</v>
      </c>
      <c r="F1582" s="5" t="s">
        <v>22</v>
      </c>
      <c r="G1582" s="6" t="s">
        <v>209</v>
      </c>
      <c r="H1582" s="6" t="s">
        <v>38</v>
      </c>
      <c r="I1582" s="6" t="s">
        <v>38</v>
      </c>
      <c r="J1582" s="8" t="s">
        <v>288</v>
      </c>
      <c r="K1582" s="5" t="s">
        <v>289</v>
      </c>
      <c r="L1582" s="7" t="s">
        <v>257</v>
      </c>
      <c r="M1582" s="9">
        <v>8431</v>
      </c>
      <c r="N1582" s="5" t="s">
        <v>233</v>
      </c>
      <c r="O1582" s="31">
        <v>44626.6287642708</v>
      </c>
      <c r="P1582" s="32">
        <v>44628.3272572569</v>
      </c>
      <c r="Q1582" s="28" t="s">
        <v>3755</v>
      </c>
      <c r="R1582" s="29" t="s">
        <v>38</v>
      </c>
      <c r="S1582" s="28" t="s">
        <v>159</v>
      </c>
      <c r="T1582" s="28" t="s">
        <v>259</v>
      </c>
      <c r="U1582" s="5" t="s">
        <v>260</v>
      </c>
      <c r="V1582" s="28" t="s">
        <v>250</v>
      </c>
      <c r="W1582" s="7" t="s">
        <v>3759</v>
      </c>
      <c r="X1582" s="7" t="s">
        <v>40</v>
      </c>
      <c r="Y1582" s="5" t="s">
        <v>217</v>
      </c>
      <c r="Z1582" s="5" t="s">
        <v>291</v>
      </c>
      <c r="AA1582" s="6" t="s">
        <v>38</v>
      </c>
      <c r="AB1582" s="6" t="s">
        <v>38</v>
      </c>
      <c r="AC1582" s="6" t="s">
        <v>38</v>
      </c>
      <c r="AD1582" s="6" t="s">
        <v>38</v>
      </c>
      <c r="AE1582" s="6" t="s">
        <v>38</v>
      </c>
    </row>
    <row r="1583">
      <c r="A1583" s="28" t="s">
        <v>4501</v>
      </c>
      <c r="B1583" s="6" t="s">
        <v>4499</v>
      </c>
      <c r="C1583" s="6" t="s">
        <v>4500</v>
      </c>
      <c r="D1583" s="7" t="s">
        <v>34</v>
      </c>
      <c r="E1583" s="28" t="s">
        <v>35</v>
      </c>
      <c r="F1583" s="5" t="s">
        <v>22</v>
      </c>
      <c r="G1583" s="6" t="s">
        <v>209</v>
      </c>
      <c r="H1583" s="6" t="s">
        <v>38</v>
      </c>
      <c r="I1583" s="6" t="s">
        <v>38</v>
      </c>
      <c r="J1583" s="8" t="s">
        <v>288</v>
      </c>
      <c r="K1583" s="5" t="s">
        <v>289</v>
      </c>
      <c r="L1583" s="7" t="s">
        <v>257</v>
      </c>
      <c r="M1583" s="9">
        <v>10421</v>
      </c>
      <c r="N1583" s="5" t="s">
        <v>233</v>
      </c>
      <c r="O1583" s="31">
        <v>44626.6287749653</v>
      </c>
      <c r="P1583" s="32">
        <v>44628.3272574421</v>
      </c>
      <c r="Q1583" s="28" t="s">
        <v>4498</v>
      </c>
      <c r="R1583" s="29" t="s">
        <v>38</v>
      </c>
      <c r="S1583" s="28" t="s">
        <v>159</v>
      </c>
      <c r="T1583" s="28" t="s">
        <v>259</v>
      </c>
      <c r="U1583" s="5" t="s">
        <v>260</v>
      </c>
      <c r="V1583" s="28" t="s">
        <v>250</v>
      </c>
      <c r="W1583" s="7" t="s">
        <v>4502</v>
      </c>
      <c r="X1583" s="7" t="s">
        <v>40</v>
      </c>
      <c r="Y1583" s="5" t="s">
        <v>217</v>
      </c>
      <c r="Z1583" s="5" t="s">
        <v>291</v>
      </c>
      <c r="AA1583" s="6" t="s">
        <v>38</v>
      </c>
      <c r="AB1583" s="6" t="s">
        <v>38</v>
      </c>
      <c r="AC1583" s="6" t="s">
        <v>38</v>
      </c>
      <c r="AD1583" s="6" t="s">
        <v>38</v>
      </c>
      <c r="AE1583" s="6" t="s">
        <v>38</v>
      </c>
    </row>
    <row r="1584">
      <c r="A1584" s="28" t="s">
        <v>4506</v>
      </c>
      <c r="B1584" s="6" t="s">
        <v>4504</v>
      </c>
      <c r="C1584" s="6" t="s">
        <v>4505</v>
      </c>
      <c r="D1584" s="7" t="s">
        <v>34</v>
      </c>
      <c r="E1584" s="28" t="s">
        <v>35</v>
      </c>
      <c r="F1584" s="5" t="s">
        <v>22</v>
      </c>
      <c r="G1584" s="6" t="s">
        <v>209</v>
      </c>
      <c r="H1584" s="6" t="s">
        <v>38</v>
      </c>
      <c r="I1584" s="6" t="s">
        <v>38</v>
      </c>
      <c r="J1584" s="8" t="s">
        <v>288</v>
      </c>
      <c r="K1584" s="5" t="s">
        <v>289</v>
      </c>
      <c r="L1584" s="7" t="s">
        <v>257</v>
      </c>
      <c r="M1584" s="9">
        <v>10431</v>
      </c>
      <c r="N1584" s="5" t="s">
        <v>233</v>
      </c>
      <c r="O1584" s="31">
        <v>44626.6287861458</v>
      </c>
      <c r="P1584" s="32">
        <v>44628.3272576042</v>
      </c>
      <c r="Q1584" s="28" t="s">
        <v>4503</v>
      </c>
      <c r="R1584" s="29" t="s">
        <v>38</v>
      </c>
      <c r="S1584" s="28" t="s">
        <v>159</v>
      </c>
      <c r="T1584" s="28" t="s">
        <v>259</v>
      </c>
      <c r="U1584" s="5" t="s">
        <v>260</v>
      </c>
      <c r="V1584" s="28" t="s">
        <v>250</v>
      </c>
      <c r="W1584" s="7" t="s">
        <v>4507</v>
      </c>
      <c r="X1584" s="7" t="s">
        <v>40</v>
      </c>
      <c r="Y1584" s="5" t="s">
        <v>217</v>
      </c>
      <c r="Z1584" s="5" t="s">
        <v>291</v>
      </c>
      <c r="AA1584" s="6" t="s">
        <v>38</v>
      </c>
      <c r="AB1584" s="6" t="s">
        <v>38</v>
      </c>
      <c r="AC1584" s="6" t="s">
        <v>38</v>
      </c>
      <c r="AD1584" s="6" t="s">
        <v>38</v>
      </c>
      <c r="AE1584" s="6" t="s">
        <v>38</v>
      </c>
    </row>
    <row r="1585">
      <c r="A1585" s="28" t="s">
        <v>4510</v>
      </c>
      <c r="B1585" s="6" t="s">
        <v>4509</v>
      </c>
      <c r="C1585" s="6" t="s">
        <v>4505</v>
      </c>
      <c r="D1585" s="7" t="s">
        <v>34</v>
      </c>
      <c r="E1585" s="28" t="s">
        <v>35</v>
      </c>
      <c r="F1585" s="5" t="s">
        <v>22</v>
      </c>
      <c r="G1585" s="6" t="s">
        <v>209</v>
      </c>
      <c r="H1585" s="6" t="s">
        <v>38</v>
      </c>
      <c r="I1585" s="6" t="s">
        <v>38</v>
      </c>
      <c r="J1585" s="8" t="s">
        <v>288</v>
      </c>
      <c r="K1585" s="5" t="s">
        <v>289</v>
      </c>
      <c r="L1585" s="7" t="s">
        <v>257</v>
      </c>
      <c r="M1585" s="9">
        <v>10441</v>
      </c>
      <c r="N1585" s="5" t="s">
        <v>233</v>
      </c>
      <c r="O1585" s="31">
        <v>44626.6287962963</v>
      </c>
      <c r="P1585" s="32">
        <v>44628.3272577894</v>
      </c>
      <c r="Q1585" s="28" t="s">
        <v>4508</v>
      </c>
      <c r="R1585" s="29" t="s">
        <v>38</v>
      </c>
      <c r="S1585" s="28" t="s">
        <v>159</v>
      </c>
      <c r="T1585" s="28" t="s">
        <v>259</v>
      </c>
      <c r="U1585" s="5" t="s">
        <v>260</v>
      </c>
      <c r="V1585" s="28" t="s">
        <v>250</v>
      </c>
      <c r="W1585" s="7" t="s">
        <v>4511</v>
      </c>
      <c r="X1585" s="7" t="s">
        <v>40</v>
      </c>
      <c r="Y1585" s="5" t="s">
        <v>217</v>
      </c>
      <c r="Z1585" s="5" t="s">
        <v>291</v>
      </c>
      <c r="AA1585" s="6" t="s">
        <v>38</v>
      </c>
      <c r="AB1585" s="6" t="s">
        <v>38</v>
      </c>
      <c r="AC1585" s="6" t="s">
        <v>38</v>
      </c>
      <c r="AD1585" s="6" t="s">
        <v>38</v>
      </c>
      <c r="AE1585" s="6" t="s">
        <v>38</v>
      </c>
    </row>
    <row r="1586">
      <c r="A1586" s="28" t="s">
        <v>3609</v>
      </c>
      <c r="B1586" s="6" t="s">
        <v>3606</v>
      </c>
      <c r="C1586" s="6" t="s">
        <v>3477</v>
      </c>
      <c r="D1586" s="7" t="s">
        <v>34</v>
      </c>
      <c r="E1586" s="28" t="s">
        <v>35</v>
      </c>
      <c r="F1586" s="5" t="s">
        <v>22</v>
      </c>
      <c r="G1586" s="6" t="s">
        <v>209</v>
      </c>
      <c r="H1586" s="6" t="s">
        <v>38</v>
      </c>
      <c r="I1586" s="6" t="s">
        <v>38</v>
      </c>
      <c r="J1586" s="8" t="s">
        <v>3607</v>
      </c>
      <c r="K1586" s="5" t="s">
        <v>3608</v>
      </c>
      <c r="L1586" s="7" t="s">
        <v>279</v>
      </c>
      <c r="M1586" s="9">
        <v>8091</v>
      </c>
      <c r="N1586" s="5" t="s">
        <v>233</v>
      </c>
      <c r="O1586" s="31">
        <v>44626.6288073264</v>
      </c>
      <c r="P1586" s="32">
        <v>44628.3272577894</v>
      </c>
      <c r="Q1586" s="28" t="s">
        <v>3605</v>
      </c>
      <c r="R1586" s="29" t="s">
        <v>38</v>
      </c>
      <c r="S1586" s="28" t="s">
        <v>105</v>
      </c>
      <c r="T1586" s="28" t="s">
        <v>214</v>
      </c>
      <c r="U1586" s="5" t="s">
        <v>215</v>
      </c>
      <c r="V1586" s="28" t="s">
        <v>3610</v>
      </c>
      <c r="W1586" s="7" t="s">
        <v>3611</v>
      </c>
      <c r="X1586" s="7" t="s">
        <v>40</v>
      </c>
      <c r="Y1586" s="5" t="s">
        <v>217</v>
      </c>
      <c r="Z1586" s="5" t="s">
        <v>3665</v>
      </c>
      <c r="AA1586" s="6" t="s">
        <v>38</v>
      </c>
      <c r="AB1586" s="6" t="s">
        <v>38</v>
      </c>
      <c r="AC1586" s="6" t="s">
        <v>38</v>
      </c>
      <c r="AD1586" s="6" t="s">
        <v>38</v>
      </c>
      <c r="AE1586" s="6" t="s">
        <v>38</v>
      </c>
    </row>
    <row r="1587">
      <c r="A1587" s="28" t="s">
        <v>4704</v>
      </c>
      <c r="B1587" s="6" t="s">
        <v>4701</v>
      </c>
      <c r="C1587" s="6" t="s">
        <v>4687</v>
      </c>
      <c r="D1587" s="7" t="s">
        <v>34</v>
      </c>
      <c r="E1587" s="28" t="s">
        <v>35</v>
      </c>
      <c r="F1587" s="5" t="s">
        <v>22</v>
      </c>
      <c r="G1587" s="6" t="s">
        <v>209</v>
      </c>
      <c r="H1587" s="6" t="s">
        <v>38</v>
      </c>
      <c r="I1587" s="6" t="s">
        <v>38</v>
      </c>
      <c r="J1587" s="8" t="s">
        <v>4702</v>
      </c>
      <c r="K1587" s="5" t="s">
        <v>4703</v>
      </c>
      <c r="L1587" s="7" t="s">
        <v>241</v>
      </c>
      <c r="M1587" s="9">
        <v>10911</v>
      </c>
      <c r="N1587" s="5" t="s">
        <v>233</v>
      </c>
      <c r="O1587" s="31">
        <v>44626.6288181713</v>
      </c>
      <c r="P1587" s="32">
        <v>44628.3272577894</v>
      </c>
      <c r="Q1587" s="28" t="s">
        <v>4700</v>
      </c>
      <c r="R1587" s="29" t="s">
        <v>38</v>
      </c>
      <c r="S1587" s="28" t="s">
        <v>105</v>
      </c>
      <c r="T1587" s="28" t="s">
        <v>243</v>
      </c>
      <c r="U1587" s="5" t="s">
        <v>215</v>
      </c>
      <c r="V1587" s="28" t="s">
        <v>3610</v>
      </c>
      <c r="W1587" s="7" t="s">
        <v>1228</v>
      </c>
      <c r="X1587" s="7" t="s">
        <v>40</v>
      </c>
      <c r="Y1587" s="5" t="s">
        <v>217</v>
      </c>
      <c r="Z1587" s="5" t="s">
        <v>3665</v>
      </c>
      <c r="AA1587" s="6" t="s">
        <v>38</v>
      </c>
      <c r="AB1587" s="6" t="s">
        <v>38</v>
      </c>
      <c r="AC1587" s="6" t="s">
        <v>38</v>
      </c>
      <c r="AD1587" s="6" t="s">
        <v>38</v>
      </c>
      <c r="AE1587" s="6" t="s">
        <v>38</v>
      </c>
    </row>
    <row r="1588">
      <c r="A1588" s="28" t="s">
        <v>4683</v>
      </c>
      <c r="B1588" s="6" t="s">
        <v>4679</v>
      </c>
      <c r="C1588" s="6" t="s">
        <v>4680</v>
      </c>
      <c r="D1588" s="7" t="s">
        <v>34</v>
      </c>
      <c r="E1588" s="28" t="s">
        <v>35</v>
      </c>
      <c r="F1588" s="5" t="s">
        <v>22</v>
      </c>
      <c r="G1588" s="6" t="s">
        <v>209</v>
      </c>
      <c r="H1588" s="6" t="s">
        <v>38</v>
      </c>
      <c r="I1588" s="6" t="s">
        <v>38</v>
      </c>
      <c r="J1588" s="8" t="s">
        <v>3614</v>
      </c>
      <c r="K1588" s="5" t="s">
        <v>3615</v>
      </c>
      <c r="L1588" s="7" t="s">
        <v>257</v>
      </c>
      <c r="M1588" s="9">
        <v>10871</v>
      </c>
      <c r="N1588" s="5" t="s">
        <v>233</v>
      </c>
      <c r="O1588" s="31">
        <v>44626.6288284722</v>
      </c>
      <c r="P1588" s="32">
        <v>44628.3272579861</v>
      </c>
      <c r="Q1588" s="28" t="s">
        <v>4678</v>
      </c>
      <c r="R1588" s="29" t="s">
        <v>38</v>
      </c>
      <c r="S1588" s="28" t="s">
        <v>159</v>
      </c>
      <c r="T1588" s="28" t="s">
        <v>259</v>
      </c>
      <c r="U1588" s="5" t="s">
        <v>260</v>
      </c>
      <c r="V1588" s="28" t="s">
        <v>3610</v>
      </c>
      <c r="W1588" s="7" t="s">
        <v>4684</v>
      </c>
      <c r="X1588" s="7" t="s">
        <v>40</v>
      </c>
      <c r="Y1588" s="5" t="s">
        <v>217</v>
      </c>
      <c r="Z1588" s="5" t="s">
        <v>3665</v>
      </c>
      <c r="AA1588" s="6" t="s">
        <v>38</v>
      </c>
      <c r="AB1588" s="6" t="s">
        <v>38</v>
      </c>
      <c r="AC1588" s="6" t="s">
        <v>38</v>
      </c>
      <c r="AD1588" s="6" t="s">
        <v>38</v>
      </c>
      <c r="AE1588" s="6" t="s">
        <v>38</v>
      </c>
    </row>
    <row r="1589">
      <c r="A1589" s="28" t="s">
        <v>4688</v>
      </c>
      <c r="B1589" s="6" t="s">
        <v>4686</v>
      </c>
      <c r="C1589" s="6" t="s">
        <v>4687</v>
      </c>
      <c r="D1589" s="7" t="s">
        <v>34</v>
      </c>
      <c r="E1589" s="28" t="s">
        <v>35</v>
      </c>
      <c r="F1589" s="5" t="s">
        <v>22</v>
      </c>
      <c r="G1589" s="6" t="s">
        <v>209</v>
      </c>
      <c r="H1589" s="6" t="s">
        <v>38</v>
      </c>
      <c r="I1589" s="6" t="s">
        <v>38</v>
      </c>
      <c r="J1589" s="8" t="s">
        <v>3614</v>
      </c>
      <c r="K1589" s="5" t="s">
        <v>3615</v>
      </c>
      <c r="L1589" s="7" t="s">
        <v>257</v>
      </c>
      <c r="M1589" s="9">
        <v>10881</v>
      </c>
      <c r="N1589" s="5" t="s">
        <v>233</v>
      </c>
      <c r="O1589" s="31">
        <v>44626.6288396991</v>
      </c>
      <c r="P1589" s="32">
        <v>44628.3272579861</v>
      </c>
      <c r="Q1589" s="28" t="s">
        <v>4685</v>
      </c>
      <c r="R1589" s="29" t="s">
        <v>38</v>
      </c>
      <c r="S1589" s="28" t="s">
        <v>159</v>
      </c>
      <c r="T1589" s="28" t="s">
        <v>259</v>
      </c>
      <c r="U1589" s="5" t="s">
        <v>260</v>
      </c>
      <c r="V1589" s="28" t="s">
        <v>3610</v>
      </c>
      <c r="W1589" s="7" t="s">
        <v>4689</v>
      </c>
      <c r="X1589" s="7" t="s">
        <v>40</v>
      </c>
      <c r="Y1589" s="5" t="s">
        <v>217</v>
      </c>
      <c r="Z1589" s="5" t="s">
        <v>3665</v>
      </c>
      <c r="AA1589" s="6" t="s">
        <v>38</v>
      </c>
      <c r="AB1589" s="6" t="s">
        <v>38</v>
      </c>
      <c r="AC1589" s="6" t="s">
        <v>38</v>
      </c>
      <c r="AD1589" s="6" t="s">
        <v>38</v>
      </c>
      <c r="AE1589" s="6" t="s">
        <v>38</v>
      </c>
    </row>
    <row r="1590">
      <c r="A1590" s="28" t="s">
        <v>4692</v>
      </c>
      <c r="B1590" s="6" t="s">
        <v>4691</v>
      </c>
      <c r="C1590" s="6" t="s">
        <v>4687</v>
      </c>
      <c r="D1590" s="7" t="s">
        <v>34</v>
      </c>
      <c r="E1590" s="28" t="s">
        <v>35</v>
      </c>
      <c r="F1590" s="5" t="s">
        <v>22</v>
      </c>
      <c r="G1590" s="6" t="s">
        <v>209</v>
      </c>
      <c r="H1590" s="6" t="s">
        <v>38</v>
      </c>
      <c r="I1590" s="6" t="s">
        <v>38</v>
      </c>
      <c r="J1590" s="8" t="s">
        <v>3614</v>
      </c>
      <c r="K1590" s="5" t="s">
        <v>3615</v>
      </c>
      <c r="L1590" s="7" t="s">
        <v>257</v>
      </c>
      <c r="M1590" s="9">
        <v>10891</v>
      </c>
      <c r="N1590" s="5" t="s">
        <v>233</v>
      </c>
      <c r="O1590" s="31">
        <v>44626.6288512731</v>
      </c>
      <c r="P1590" s="32">
        <v>44628.3272579861</v>
      </c>
      <c r="Q1590" s="28" t="s">
        <v>4690</v>
      </c>
      <c r="R1590" s="29" t="s">
        <v>38</v>
      </c>
      <c r="S1590" s="28" t="s">
        <v>159</v>
      </c>
      <c r="T1590" s="28" t="s">
        <v>259</v>
      </c>
      <c r="U1590" s="5" t="s">
        <v>260</v>
      </c>
      <c r="V1590" s="28" t="s">
        <v>3610</v>
      </c>
      <c r="W1590" s="7" t="s">
        <v>4693</v>
      </c>
      <c r="X1590" s="7" t="s">
        <v>40</v>
      </c>
      <c r="Y1590" s="5" t="s">
        <v>217</v>
      </c>
      <c r="Z1590" s="5" t="s">
        <v>3665</v>
      </c>
      <c r="AA1590" s="6" t="s">
        <v>38</v>
      </c>
      <c r="AB1590" s="6" t="s">
        <v>38</v>
      </c>
      <c r="AC1590" s="6" t="s">
        <v>38</v>
      </c>
      <c r="AD1590" s="6" t="s">
        <v>38</v>
      </c>
      <c r="AE1590" s="6" t="s">
        <v>38</v>
      </c>
    </row>
    <row r="1591">
      <c r="A1591" s="28" t="s">
        <v>4991</v>
      </c>
      <c r="B1591" s="6" t="s">
        <v>4706</v>
      </c>
      <c r="C1591" s="6" t="s">
        <v>4687</v>
      </c>
      <c r="D1591" s="7" t="s">
        <v>34</v>
      </c>
      <c r="E1591" s="28" t="s">
        <v>35</v>
      </c>
      <c r="F1591" s="5" t="s">
        <v>22</v>
      </c>
      <c r="G1591" s="6" t="s">
        <v>209</v>
      </c>
      <c r="H1591" s="6" t="s">
        <v>38</v>
      </c>
      <c r="I1591" s="6" t="s">
        <v>38</v>
      </c>
      <c r="J1591" s="8" t="s">
        <v>3614</v>
      </c>
      <c r="K1591" s="5" t="s">
        <v>3615</v>
      </c>
      <c r="L1591" s="7" t="s">
        <v>257</v>
      </c>
      <c r="M1591" s="9">
        <v>11741</v>
      </c>
      <c r="N1591" s="5" t="s">
        <v>233</v>
      </c>
      <c r="O1591" s="31">
        <v>44626.6288628472</v>
      </c>
      <c r="P1591" s="32">
        <v>44628.3272581366</v>
      </c>
      <c r="Q1591" s="28" t="s">
        <v>4990</v>
      </c>
      <c r="R1591" s="29" t="s">
        <v>38</v>
      </c>
      <c r="S1591" s="28" t="s">
        <v>159</v>
      </c>
      <c r="T1591" s="28" t="s">
        <v>259</v>
      </c>
      <c r="U1591" s="5" t="s">
        <v>260</v>
      </c>
      <c r="V1591" s="28" t="s">
        <v>3610</v>
      </c>
      <c r="W1591" s="7" t="s">
        <v>4992</v>
      </c>
      <c r="X1591" s="7" t="s">
        <v>40</v>
      </c>
      <c r="Y1591" s="5" t="s">
        <v>217</v>
      </c>
      <c r="Z1591" s="5" t="s">
        <v>3665</v>
      </c>
      <c r="AA1591" s="6" t="s">
        <v>38</v>
      </c>
      <c r="AB1591" s="6" t="s">
        <v>38</v>
      </c>
      <c r="AC1591" s="6" t="s">
        <v>38</v>
      </c>
      <c r="AD1591" s="6" t="s">
        <v>38</v>
      </c>
      <c r="AE1591" s="6" t="s">
        <v>38</v>
      </c>
    </row>
    <row r="1592">
      <c r="A1592" s="28" t="s">
        <v>4698</v>
      </c>
      <c r="B1592" s="6" t="s">
        <v>4695</v>
      </c>
      <c r="C1592" s="6" t="s">
        <v>4687</v>
      </c>
      <c r="D1592" s="7" t="s">
        <v>34</v>
      </c>
      <c r="E1592" s="28" t="s">
        <v>35</v>
      </c>
      <c r="F1592" s="5" t="s">
        <v>22</v>
      </c>
      <c r="G1592" s="6" t="s">
        <v>209</v>
      </c>
      <c r="H1592" s="6" t="s">
        <v>38</v>
      </c>
      <c r="I1592" s="6" t="s">
        <v>38</v>
      </c>
      <c r="J1592" s="8" t="s">
        <v>4696</v>
      </c>
      <c r="K1592" s="5" t="s">
        <v>4697</v>
      </c>
      <c r="L1592" s="7" t="s">
        <v>270</v>
      </c>
      <c r="M1592" s="9">
        <v>10901</v>
      </c>
      <c r="N1592" s="5" t="s">
        <v>233</v>
      </c>
      <c r="O1592" s="31">
        <v>44626.6288751505</v>
      </c>
      <c r="P1592" s="32">
        <v>44628.3272583333</v>
      </c>
      <c r="Q1592" s="28" t="s">
        <v>4694</v>
      </c>
      <c r="R1592" s="29" t="s">
        <v>38</v>
      </c>
      <c r="S1592" s="28" t="s">
        <v>159</v>
      </c>
      <c r="T1592" s="28" t="s">
        <v>272</v>
      </c>
      <c r="U1592" s="5" t="s">
        <v>260</v>
      </c>
      <c r="V1592" s="28" t="s">
        <v>3610</v>
      </c>
      <c r="W1592" s="7" t="s">
        <v>4699</v>
      </c>
      <c r="X1592" s="7" t="s">
        <v>40</v>
      </c>
      <c r="Y1592" s="5" t="s">
        <v>217</v>
      </c>
      <c r="Z1592" s="5" t="s">
        <v>3665</v>
      </c>
      <c r="AA1592" s="6" t="s">
        <v>38</v>
      </c>
      <c r="AB1592" s="6" t="s">
        <v>38</v>
      </c>
      <c r="AC1592" s="6" t="s">
        <v>38</v>
      </c>
      <c r="AD1592" s="6" t="s">
        <v>38</v>
      </c>
      <c r="AE1592" s="6" t="s">
        <v>38</v>
      </c>
    </row>
    <row r="1593">
      <c r="A1593" s="28" t="s">
        <v>2448</v>
      </c>
      <c r="B1593" s="6" t="s">
        <v>2445</v>
      </c>
      <c r="C1593" s="6" t="s">
        <v>1590</v>
      </c>
      <c r="D1593" s="7" t="s">
        <v>34</v>
      </c>
      <c r="E1593" s="28" t="s">
        <v>35</v>
      </c>
      <c r="F1593" s="5" t="s">
        <v>22</v>
      </c>
      <c r="G1593" s="6" t="s">
        <v>209</v>
      </c>
      <c r="H1593" s="6" t="s">
        <v>38</v>
      </c>
      <c r="I1593" s="6" t="s">
        <v>38</v>
      </c>
      <c r="J1593" s="8" t="s">
        <v>2446</v>
      </c>
      <c r="K1593" s="5" t="s">
        <v>2447</v>
      </c>
      <c r="L1593" s="7" t="s">
        <v>279</v>
      </c>
      <c r="M1593" s="9">
        <v>5241</v>
      </c>
      <c r="N1593" s="5" t="s">
        <v>233</v>
      </c>
      <c r="O1593" s="31">
        <v>44626.6288872338</v>
      </c>
      <c r="P1593" s="32">
        <v>44628.3272583333</v>
      </c>
      <c r="Q1593" s="28" t="s">
        <v>2444</v>
      </c>
      <c r="R1593" s="29" t="s">
        <v>38</v>
      </c>
      <c r="S1593" s="28" t="s">
        <v>105</v>
      </c>
      <c r="T1593" s="28" t="s">
        <v>214</v>
      </c>
      <c r="U1593" s="5" t="s">
        <v>215</v>
      </c>
      <c r="V1593" s="28" t="s">
        <v>2412</v>
      </c>
      <c r="W1593" s="7" t="s">
        <v>2449</v>
      </c>
      <c r="X1593" s="7" t="s">
        <v>40</v>
      </c>
      <c r="Y1593" s="5" t="s">
        <v>217</v>
      </c>
      <c r="Z1593" s="5" t="s">
        <v>2414</v>
      </c>
      <c r="AA1593" s="6" t="s">
        <v>38</v>
      </c>
      <c r="AB1593" s="6" t="s">
        <v>38</v>
      </c>
      <c r="AC1593" s="6" t="s">
        <v>38</v>
      </c>
      <c r="AD1593" s="6" t="s">
        <v>38</v>
      </c>
      <c r="AE1593" s="6" t="s">
        <v>38</v>
      </c>
    </row>
    <row r="1594">
      <c r="A1594" s="28" t="s">
        <v>2438</v>
      </c>
      <c r="B1594" s="6" t="s">
        <v>2434</v>
      </c>
      <c r="C1594" s="6" t="s">
        <v>1590</v>
      </c>
      <c r="D1594" s="7" t="s">
        <v>34</v>
      </c>
      <c r="E1594" s="28" t="s">
        <v>35</v>
      </c>
      <c r="F1594" s="5" t="s">
        <v>22</v>
      </c>
      <c r="G1594" s="6" t="s">
        <v>209</v>
      </c>
      <c r="H1594" s="6" t="s">
        <v>38</v>
      </c>
      <c r="I1594" s="6" t="s">
        <v>38</v>
      </c>
      <c r="J1594" s="8" t="s">
        <v>2435</v>
      </c>
      <c r="K1594" s="5" t="s">
        <v>2436</v>
      </c>
      <c r="L1594" s="7" t="s">
        <v>2437</v>
      </c>
      <c r="M1594" s="9">
        <v>5221</v>
      </c>
      <c r="N1594" s="5" t="s">
        <v>233</v>
      </c>
      <c r="O1594" s="31">
        <v>44626.6288975694</v>
      </c>
      <c r="P1594" s="32">
        <v>44628.3272585301</v>
      </c>
      <c r="Q1594" s="28" t="s">
        <v>2433</v>
      </c>
      <c r="R1594" s="29" t="s">
        <v>38</v>
      </c>
      <c r="S1594" s="28" t="s">
        <v>159</v>
      </c>
      <c r="T1594" s="28" t="s">
        <v>2439</v>
      </c>
      <c r="U1594" s="5" t="s">
        <v>260</v>
      </c>
      <c r="V1594" s="28" t="s">
        <v>2412</v>
      </c>
      <c r="W1594" s="7" t="s">
        <v>2164</v>
      </c>
      <c r="X1594" s="7" t="s">
        <v>40</v>
      </c>
      <c r="Y1594" s="5" t="s">
        <v>217</v>
      </c>
      <c r="Z1594" s="5" t="s">
        <v>2414</v>
      </c>
      <c r="AA1594" s="6" t="s">
        <v>38</v>
      </c>
      <c r="AB1594" s="6" t="s">
        <v>38</v>
      </c>
      <c r="AC1594" s="6" t="s">
        <v>38</v>
      </c>
      <c r="AD1594" s="6" t="s">
        <v>38</v>
      </c>
      <c r="AE1594" s="6" t="s">
        <v>38</v>
      </c>
    </row>
    <row r="1595">
      <c r="A1595" s="28" t="s">
        <v>2442</v>
      </c>
      <c r="B1595" s="6" t="s">
        <v>2441</v>
      </c>
      <c r="C1595" s="6" t="s">
        <v>1590</v>
      </c>
      <c r="D1595" s="7" t="s">
        <v>34</v>
      </c>
      <c r="E1595" s="28" t="s">
        <v>35</v>
      </c>
      <c r="F1595" s="5" t="s">
        <v>22</v>
      </c>
      <c r="G1595" s="6" t="s">
        <v>209</v>
      </c>
      <c r="H1595" s="6" t="s">
        <v>38</v>
      </c>
      <c r="I1595" s="6" t="s">
        <v>38</v>
      </c>
      <c r="J1595" s="8" t="s">
        <v>2435</v>
      </c>
      <c r="K1595" s="5" t="s">
        <v>2436</v>
      </c>
      <c r="L1595" s="7" t="s">
        <v>2437</v>
      </c>
      <c r="M1595" s="9">
        <v>5231</v>
      </c>
      <c r="N1595" s="5" t="s">
        <v>233</v>
      </c>
      <c r="O1595" s="31">
        <v>44626.6289085995</v>
      </c>
      <c r="P1595" s="32">
        <v>44628.3272585301</v>
      </c>
      <c r="Q1595" s="28" t="s">
        <v>2440</v>
      </c>
      <c r="R1595" s="29" t="s">
        <v>38</v>
      </c>
      <c r="S1595" s="28" t="s">
        <v>159</v>
      </c>
      <c r="T1595" s="28" t="s">
        <v>2439</v>
      </c>
      <c r="U1595" s="5" t="s">
        <v>260</v>
      </c>
      <c r="V1595" s="28" t="s">
        <v>2412</v>
      </c>
      <c r="W1595" s="7" t="s">
        <v>2443</v>
      </c>
      <c r="X1595" s="7" t="s">
        <v>40</v>
      </c>
      <c r="Y1595" s="5" t="s">
        <v>217</v>
      </c>
      <c r="Z1595" s="5" t="s">
        <v>2414</v>
      </c>
      <c r="AA1595" s="6" t="s">
        <v>38</v>
      </c>
      <c r="AB1595" s="6" t="s">
        <v>38</v>
      </c>
      <c r="AC1595" s="6" t="s">
        <v>38</v>
      </c>
      <c r="AD1595" s="6" t="s">
        <v>38</v>
      </c>
      <c r="AE1595" s="6" t="s">
        <v>38</v>
      </c>
    </row>
    <row r="1596">
      <c r="A1596" s="28" t="s">
        <v>2431</v>
      </c>
      <c r="B1596" s="6" t="s">
        <v>2428</v>
      </c>
      <c r="C1596" s="6" t="s">
        <v>1590</v>
      </c>
      <c r="D1596" s="7" t="s">
        <v>34</v>
      </c>
      <c r="E1596" s="28" t="s">
        <v>35</v>
      </c>
      <c r="F1596" s="5" t="s">
        <v>22</v>
      </c>
      <c r="G1596" s="6" t="s">
        <v>209</v>
      </c>
      <c r="H1596" s="6" t="s">
        <v>38</v>
      </c>
      <c r="I1596" s="6" t="s">
        <v>38</v>
      </c>
      <c r="J1596" s="8" t="s">
        <v>2429</v>
      </c>
      <c r="K1596" s="5" t="s">
        <v>2430</v>
      </c>
      <c r="L1596" s="7" t="s">
        <v>2423</v>
      </c>
      <c r="M1596" s="9">
        <v>5211</v>
      </c>
      <c r="N1596" s="5" t="s">
        <v>233</v>
      </c>
      <c r="O1596" s="31">
        <v>44626.6289187153</v>
      </c>
      <c r="P1596" s="32">
        <v>44628.3272585301</v>
      </c>
      <c r="Q1596" s="28" t="s">
        <v>2427</v>
      </c>
      <c r="R1596" s="29" t="s">
        <v>38</v>
      </c>
      <c r="S1596" s="28" t="s">
        <v>159</v>
      </c>
      <c r="T1596" s="28" t="s">
        <v>2425</v>
      </c>
      <c r="U1596" s="5" t="s">
        <v>260</v>
      </c>
      <c r="V1596" s="28" t="s">
        <v>2412</v>
      </c>
      <c r="W1596" s="7" t="s">
        <v>2432</v>
      </c>
      <c r="X1596" s="7" t="s">
        <v>40</v>
      </c>
      <c r="Y1596" s="5" t="s">
        <v>217</v>
      </c>
      <c r="Z1596" s="5" t="s">
        <v>2414</v>
      </c>
      <c r="AA1596" s="6" t="s">
        <v>38</v>
      </c>
      <c r="AB1596" s="6" t="s">
        <v>38</v>
      </c>
      <c r="AC1596" s="6" t="s">
        <v>38</v>
      </c>
      <c r="AD1596" s="6" t="s">
        <v>38</v>
      </c>
      <c r="AE1596" s="6" t="s">
        <v>38</v>
      </c>
    </row>
    <row r="1597">
      <c r="A1597" s="28" t="s">
        <v>4597</v>
      </c>
      <c r="B1597" s="6" t="s">
        <v>4594</v>
      </c>
      <c r="C1597" s="6" t="s">
        <v>1221</v>
      </c>
      <c r="D1597" s="7" t="s">
        <v>34</v>
      </c>
      <c r="E1597" s="28" t="s">
        <v>35</v>
      </c>
      <c r="F1597" s="5" t="s">
        <v>22</v>
      </c>
      <c r="G1597" s="6" t="s">
        <v>209</v>
      </c>
      <c r="H1597" s="6" t="s">
        <v>38</v>
      </c>
      <c r="I1597" s="6" t="s">
        <v>38</v>
      </c>
      <c r="J1597" s="8" t="s">
        <v>4595</v>
      </c>
      <c r="K1597" s="5" t="s">
        <v>4596</v>
      </c>
      <c r="L1597" s="7" t="s">
        <v>257</v>
      </c>
      <c r="M1597" s="9">
        <v>10681</v>
      </c>
      <c r="N1597" s="5" t="s">
        <v>233</v>
      </c>
      <c r="O1597" s="31">
        <v>44626.6289284722</v>
      </c>
      <c r="P1597" s="32">
        <v>44628.3272586806</v>
      </c>
      <c r="Q1597" s="28" t="s">
        <v>4593</v>
      </c>
      <c r="R1597" s="29" t="s">
        <v>38</v>
      </c>
      <c r="S1597" s="28" t="s">
        <v>159</v>
      </c>
      <c r="T1597" s="28" t="s">
        <v>259</v>
      </c>
      <c r="U1597" s="5" t="s">
        <v>260</v>
      </c>
      <c r="V1597" s="28" t="s">
        <v>4183</v>
      </c>
      <c r="W1597" s="7" t="s">
        <v>4598</v>
      </c>
      <c r="X1597" s="7" t="s">
        <v>40</v>
      </c>
      <c r="Y1597" s="5" t="s">
        <v>217</v>
      </c>
      <c r="Z1597" s="5" t="s">
        <v>4494</v>
      </c>
      <c r="AA1597" s="6" t="s">
        <v>38</v>
      </c>
      <c r="AB1597" s="6" t="s">
        <v>38</v>
      </c>
      <c r="AC1597" s="6" t="s">
        <v>38</v>
      </c>
      <c r="AD1597" s="6" t="s">
        <v>38</v>
      </c>
      <c r="AE1597" s="6" t="s">
        <v>38</v>
      </c>
    </row>
    <row r="1598">
      <c r="A1598" s="28" t="s">
        <v>4481</v>
      </c>
      <c r="B1598" s="6" t="s">
        <v>4478</v>
      </c>
      <c r="C1598" s="6" t="s">
        <v>1221</v>
      </c>
      <c r="D1598" s="7" t="s">
        <v>34</v>
      </c>
      <c r="E1598" s="28" t="s">
        <v>35</v>
      </c>
      <c r="F1598" s="5" t="s">
        <v>22</v>
      </c>
      <c r="G1598" s="6" t="s">
        <v>209</v>
      </c>
      <c r="H1598" s="6" t="s">
        <v>38</v>
      </c>
      <c r="I1598" s="6" t="s">
        <v>38</v>
      </c>
      <c r="J1598" s="8" t="s">
        <v>4479</v>
      </c>
      <c r="K1598" s="5" t="s">
        <v>4480</v>
      </c>
      <c r="L1598" s="7" t="s">
        <v>2147</v>
      </c>
      <c r="M1598" s="9">
        <v>10381</v>
      </c>
      <c r="N1598" s="5" t="s">
        <v>233</v>
      </c>
      <c r="O1598" s="31">
        <v>44626.6289395023</v>
      </c>
      <c r="P1598" s="32">
        <v>44628.3272588773</v>
      </c>
      <c r="Q1598" s="28" t="s">
        <v>4477</v>
      </c>
      <c r="R1598" s="29" t="s">
        <v>38</v>
      </c>
      <c r="S1598" s="28" t="s">
        <v>105</v>
      </c>
      <c r="T1598" s="28" t="s">
        <v>2149</v>
      </c>
      <c r="U1598" s="5" t="s">
        <v>316</v>
      </c>
      <c r="V1598" s="28" t="s">
        <v>4183</v>
      </c>
      <c r="W1598" s="7" t="s">
        <v>4482</v>
      </c>
      <c r="X1598" s="7" t="s">
        <v>40</v>
      </c>
      <c r="Y1598" s="5" t="s">
        <v>217</v>
      </c>
      <c r="Z1598" s="5" t="s">
        <v>4494</v>
      </c>
      <c r="AA1598" s="6" t="s">
        <v>38</v>
      </c>
      <c r="AB1598" s="6" t="s">
        <v>38</v>
      </c>
      <c r="AC1598" s="6" t="s">
        <v>38</v>
      </c>
      <c r="AD1598" s="6" t="s">
        <v>38</v>
      </c>
      <c r="AE1598" s="6" t="s">
        <v>38</v>
      </c>
    </row>
    <row r="1599">
      <c r="A1599" s="28" t="s">
        <v>4290</v>
      </c>
      <c r="B1599" s="6" t="s">
        <v>4287</v>
      </c>
      <c r="C1599" s="6" t="s">
        <v>1221</v>
      </c>
      <c r="D1599" s="7" t="s">
        <v>34</v>
      </c>
      <c r="E1599" s="28" t="s">
        <v>35</v>
      </c>
      <c r="F1599" s="5" t="s">
        <v>22</v>
      </c>
      <c r="G1599" s="6" t="s">
        <v>209</v>
      </c>
      <c r="H1599" s="6" t="s">
        <v>38</v>
      </c>
      <c r="I1599" s="6" t="s">
        <v>38</v>
      </c>
      <c r="J1599" s="8" t="s">
        <v>4288</v>
      </c>
      <c r="K1599" s="5" t="s">
        <v>4289</v>
      </c>
      <c r="L1599" s="7" t="s">
        <v>830</v>
      </c>
      <c r="M1599" s="9">
        <v>9851</v>
      </c>
      <c r="N1599" s="5" t="s">
        <v>233</v>
      </c>
      <c r="O1599" s="31">
        <v>44626.628950544</v>
      </c>
      <c r="P1599" s="32">
        <v>44628.3272588773</v>
      </c>
      <c r="Q1599" s="28" t="s">
        <v>4286</v>
      </c>
      <c r="R1599" s="29" t="s">
        <v>38</v>
      </c>
      <c r="S1599" s="28" t="s">
        <v>159</v>
      </c>
      <c r="T1599" s="28" t="s">
        <v>832</v>
      </c>
      <c r="U1599" s="5" t="s">
        <v>833</v>
      </c>
      <c r="V1599" s="28" t="s">
        <v>4183</v>
      </c>
      <c r="W1599" s="7" t="s">
        <v>4291</v>
      </c>
      <c r="X1599" s="7" t="s">
        <v>40</v>
      </c>
      <c r="Y1599" s="5" t="s">
        <v>217</v>
      </c>
      <c r="Z1599" s="5" t="s">
        <v>4494</v>
      </c>
      <c r="AA1599" s="6" t="s">
        <v>38</v>
      </c>
      <c r="AB1599" s="6" t="s">
        <v>38</v>
      </c>
      <c r="AC1599" s="6" t="s">
        <v>38</v>
      </c>
      <c r="AD1599" s="6" t="s">
        <v>38</v>
      </c>
      <c r="AE1599" s="6" t="s">
        <v>38</v>
      </c>
    </row>
    <row r="1600">
      <c r="A1600" s="28" t="s">
        <v>4359</v>
      </c>
      <c r="B1600" s="6" t="s">
        <v>4358</v>
      </c>
      <c r="C1600" s="6" t="s">
        <v>1221</v>
      </c>
      <c r="D1600" s="7" t="s">
        <v>34</v>
      </c>
      <c r="E1600" s="28" t="s">
        <v>35</v>
      </c>
      <c r="F1600" s="5" t="s">
        <v>22</v>
      </c>
      <c r="G1600" s="6" t="s">
        <v>209</v>
      </c>
      <c r="H1600" s="6" t="s">
        <v>38</v>
      </c>
      <c r="I1600" s="6" t="s">
        <v>38</v>
      </c>
      <c r="J1600" s="8" t="s">
        <v>4288</v>
      </c>
      <c r="K1600" s="5" t="s">
        <v>4289</v>
      </c>
      <c r="L1600" s="7" t="s">
        <v>830</v>
      </c>
      <c r="M1600" s="9">
        <v>10031</v>
      </c>
      <c r="N1600" s="5" t="s">
        <v>233</v>
      </c>
      <c r="O1600" s="31">
        <v>44626.628961956</v>
      </c>
      <c r="P1600" s="32">
        <v>44628.3272588773</v>
      </c>
      <c r="Q1600" s="28" t="s">
        <v>4357</v>
      </c>
      <c r="R1600" s="29" t="s">
        <v>38</v>
      </c>
      <c r="S1600" s="28" t="s">
        <v>159</v>
      </c>
      <c r="T1600" s="28" t="s">
        <v>832</v>
      </c>
      <c r="U1600" s="5" t="s">
        <v>833</v>
      </c>
      <c r="V1600" s="28" t="s">
        <v>4183</v>
      </c>
      <c r="W1600" s="7" t="s">
        <v>4360</v>
      </c>
      <c r="X1600" s="7" t="s">
        <v>40</v>
      </c>
      <c r="Y1600" s="5" t="s">
        <v>217</v>
      </c>
      <c r="Z1600" s="5" t="s">
        <v>4494</v>
      </c>
      <c r="AA1600" s="6" t="s">
        <v>38</v>
      </c>
      <c r="AB1600" s="6" t="s">
        <v>38</v>
      </c>
      <c r="AC1600" s="6" t="s">
        <v>38</v>
      </c>
      <c r="AD1600" s="6" t="s">
        <v>38</v>
      </c>
      <c r="AE1600" s="6" t="s">
        <v>38</v>
      </c>
    </row>
    <row r="1601">
      <c r="A1601" s="28" t="s">
        <v>4372</v>
      </c>
      <c r="B1601" s="6" t="s">
        <v>4371</v>
      </c>
      <c r="C1601" s="6" t="s">
        <v>1221</v>
      </c>
      <c r="D1601" s="7" t="s">
        <v>34</v>
      </c>
      <c r="E1601" s="28" t="s">
        <v>35</v>
      </c>
      <c r="F1601" s="5" t="s">
        <v>22</v>
      </c>
      <c r="G1601" s="6" t="s">
        <v>209</v>
      </c>
      <c r="H1601" s="6" t="s">
        <v>38</v>
      </c>
      <c r="I1601" s="6" t="s">
        <v>38</v>
      </c>
      <c r="J1601" s="8" t="s">
        <v>4288</v>
      </c>
      <c r="K1601" s="5" t="s">
        <v>4289</v>
      </c>
      <c r="L1601" s="7" t="s">
        <v>830</v>
      </c>
      <c r="M1601" s="9">
        <v>10071</v>
      </c>
      <c r="N1601" s="5" t="s">
        <v>258</v>
      </c>
      <c r="O1601" s="31">
        <v>44626.6289729977</v>
      </c>
      <c r="P1601" s="32">
        <v>44628.3272633912</v>
      </c>
      <c r="Q1601" s="28" t="s">
        <v>4370</v>
      </c>
      <c r="R1601" s="29" t="s">
        <v>38</v>
      </c>
      <c r="S1601" s="28" t="s">
        <v>159</v>
      </c>
      <c r="T1601" s="28" t="s">
        <v>832</v>
      </c>
      <c r="U1601" s="5" t="s">
        <v>833</v>
      </c>
      <c r="V1601" s="28" t="s">
        <v>4183</v>
      </c>
      <c r="W1601" s="7" t="s">
        <v>4373</v>
      </c>
      <c r="X1601" s="7" t="s">
        <v>40</v>
      </c>
      <c r="Y1601" s="5" t="s">
        <v>217</v>
      </c>
      <c r="Z1601" s="5" t="s">
        <v>38</v>
      </c>
      <c r="AA1601" s="6" t="s">
        <v>38</v>
      </c>
      <c r="AB1601" s="6" t="s">
        <v>38</v>
      </c>
      <c r="AC1601" s="6" t="s">
        <v>38</v>
      </c>
      <c r="AD1601" s="6" t="s">
        <v>38</v>
      </c>
      <c r="AE1601" s="6" t="s">
        <v>38</v>
      </c>
    </row>
    <row r="1602">
      <c r="A1602" s="30" t="s">
        <v>1047</v>
      </c>
      <c r="B1602" s="6" t="s">
        <v>1044</v>
      </c>
      <c r="C1602" s="6" t="s">
        <v>518</v>
      </c>
      <c r="D1602" s="7" t="s">
        <v>34</v>
      </c>
      <c r="E1602" s="28" t="s">
        <v>35</v>
      </c>
      <c r="F1602" s="5" t="s">
        <v>22</v>
      </c>
      <c r="G1602" s="6" t="s">
        <v>209</v>
      </c>
      <c r="H1602" s="6" t="s">
        <v>38</v>
      </c>
      <c r="I1602" s="6" t="s">
        <v>38</v>
      </c>
      <c r="J1602" s="8" t="s">
        <v>1045</v>
      </c>
      <c r="K1602" s="5" t="s">
        <v>1046</v>
      </c>
      <c r="L1602" s="7" t="s">
        <v>495</v>
      </c>
      <c r="M1602" s="9">
        <v>1971</v>
      </c>
      <c r="N1602" s="5" t="s">
        <v>258</v>
      </c>
      <c r="O1602" s="31">
        <v>44626.628984375</v>
      </c>
      <c r="Q1602" s="28" t="s">
        <v>1043</v>
      </c>
      <c r="R1602" s="29" t="s">
        <v>38</v>
      </c>
      <c r="S1602" s="28" t="s">
        <v>105</v>
      </c>
      <c r="T1602" s="28" t="s">
        <v>357</v>
      </c>
      <c r="U1602" s="5" t="s">
        <v>215</v>
      </c>
      <c r="V1602" s="28" t="s">
        <v>918</v>
      </c>
      <c r="W1602" s="7" t="s">
        <v>1048</v>
      </c>
      <c r="X1602" s="7" t="s">
        <v>40</v>
      </c>
      <c r="Y1602" s="5" t="s">
        <v>217</v>
      </c>
      <c r="Z1602" s="5" t="s">
        <v>38</v>
      </c>
      <c r="AA1602" s="6" t="s">
        <v>38</v>
      </c>
      <c r="AB1602" s="6" t="s">
        <v>38</v>
      </c>
      <c r="AC1602" s="6" t="s">
        <v>38</v>
      </c>
      <c r="AD1602" s="6" t="s">
        <v>38</v>
      </c>
      <c r="AE1602" s="6" t="s">
        <v>38</v>
      </c>
    </row>
    <row r="1603">
      <c r="A1603" s="28" t="s">
        <v>5856</v>
      </c>
      <c r="B1603" s="6" t="s">
        <v>5857</v>
      </c>
      <c r="C1603" s="6" t="s">
        <v>3105</v>
      </c>
      <c r="D1603" s="7" t="s">
        <v>34</v>
      </c>
      <c r="E1603" s="28" t="s">
        <v>35</v>
      </c>
      <c r="F1603" s="5" t="s">
        <v>22</v>
      </c>
      <c r="G1603" s="6" t="s">
        <v>209</v>
      </c>
      <c r="H1603" s="6" t="s">
        <v>38</v>
      </c>
      <c r="I1603" s="6" t="s">
        <v>38</v>
      </c>
      <c r="J1603" s="8" t="s">
        <v>3216</v>
      </c>
      <c r="K1603" s="5" t="s">
        <v>3217</v>
      </c>
      <c r="L1603" s="7" t="s">
        <v>3218</v>
      </c>
      <c r="M1603" s="9">
        <v>138800</v>
      </c>
      <c r="N1603" s="5" t="s">
        <v>42</v>
      </c>
      <c r="O1603" s="31">
        <v>44626.6289959491</v>
      </c>
      <c r="P1603" s="32">
        <v>44628.3272635764</v>
      </c>
      <c r="Q1603" s="28" t="s">
        <v>38</v>
      </c>
      <c r="R1603" s="29" t="s">
        <v>5858</v>
      </c>
      <c r="S1603" s="28" t="s">
        <v>105</v>
      </c>
      <c r="T1603" s="28" t="s">
        <v>524</v>
      </c>
      <c r="U1603" s="5" t="s">
        <v>316</v>
      </c>
      <c r="V1603" s="28" t="s">
        <v>106</v>
      </c>
      <c r="W1603" s="7" t="s">
        <v>5859</v>
      </c>
      <c r="X1603" s="7" t="s">
        <v>38</v>
      </c>
      <c r="Y1603" s="5" t="s">
        <v>217</v>
      </c>
      <c r="Z1603" s="5" t="s">
        <v>38</v>
      </c>
      <c r="AA1603" s="6" t="s">
        <v>38</v>
      </c>
      <c r="AB1603" s="6" t="s">
        <v>38</v>
      </c>
      <c r="AC1603" s="6" t="s">
        <v>38</v>
      </c>
      <c r="AD1603" s="6" t="s">
        <v>38</v>
      </c>
      <c r="AE1603" s="6" t="s">
        <v>38</v>
      </c>
    </row>
    <row r="1604">
      <c r="A1604" s="28" t="s">
        <v>5860</v>
      </c>
      <c r="B1604" s="6" t="s">
        <v>5861</v>
      </c>
      <c r="C1604" s="6" t="s">
        <v>1511</v>
      </c>
      <c r="D1604" s="7" t="s">
        <v>34</v>
      </c>
      <c r="E1604" s="28" t="s">
        <v>35</v>
      </c>
      <c r="F1604" s="5" t="s">
        <v>22</v>
      </c>
      <c r="G1604" s="6" t="s">
        <v>209</v>
      </c>
      <c r="H1604" s="6" t="s">
        <v>38</v>
      </c>
      <c r="I1604" s="6" t="s">
        <v>38</v>
      </c>
      <c r="J1604" s="8" t="s">
        <v>1554</v>
      </c>
      <c r="K1604" s="5" t="s">
        <v>1555</v>
      </c>
      <c r="L1604" s="7" t="s">
        <v>1556</v>
      </c>
      <c r="M1604" s="9">
        <v>138800</v>
      </c>
      <c r="N1604" s="5" t="s">
        <v>233</v>
      </c>
      <c r="O1604" s="31">
        <v>44626.6290077199</v>
      </c>
      <c r="P1604" s="32">
        <v>44628.3271657407</v>
      </c>
      <c r="Q1604" s="28" t="s">
        <v>38</v>
      </c>
      <c r="R1604" s="29" t="s">
        <v>38</v>
      </c>
      <c r="S1604" s="28" t="s">
        <v>105</v>
      </c>
      <c r="T1604" s="28" t="s">
        <v>1558</v>
      </c>
      <c r="U1604" s="5" t="s">
        <v>215</v>
      </c>
      <c r="V1604" s="28" t="s">
        <v>160</v>
      </c>
      <c r="W1604" s="7" t="s">
        <v>5862</v>
      </c>
      <c r="X1604" s="7" t="s">
        <v>38</v>
      </c>
      <c r="Y1604" s="5" t="s">
        <v>217</v>
      </c>
      <c r="Z1604" s="5" t="s">
        <v>4800</v>
      </c>
      <c r="AA1604" s="6" t="s">
        <v>38</v>
      </c>
      <c r="AB1604" s="6" t="s">
        <v>38</v>
      </c>
      <c r="AC1604" s="6" t="s">
        <v>38</v>
      </c>
      <c r="AD1604" s="6" t="s">
        <v>38</v>
      </c>
      <c r="AE1604" s="6" t="s">
        <v>38</v>
      </c>
    </row>
    <row r="1605">
      <c r="A1605" s="28" t="s">
        <v>5863</v>
      </c>
      <c r="B1605" s="6" t="s">
        <v>5864</v>
      </c>
      <c r="C1605" s="6" t="s">
        <v>1511</v>
      </c>
      <c r="D1605" s="7" t="s">
        <v>34</v>
      </c>
      <c r="E1605" s="28" t="s">
        <v>35</v>
      </c>
      <c r="F1605" s="5" t="s">
        <v>22</v>
      </c>
      <c r="G1605" s="6" t="s">
        <v>209</v>
      </c>
      <c r="H1605" s="6" t="s">
        <v>38</v>
      </c>
      <c r="I1605" s="6" t="s">
        <v>38</v>
      </c>
      <c r="J1605" s="8" t="s">
        <v>1554</v>
      </c>
      <c r="K1605" s="5" t="s">
        <v>1555</v>
      </c>
      <c r="L1605" s="7" t="s">
        <v>1556</v>
      </c>
      <c r="M1605" s="9">
        <v>138900</v>
      </c>
      <c r="N1605" s="5" t="s">
        <v>233</v>
      </c>
      <c r="O1605" s="31">
        <v>44626.6290194444</v>
      </c>
      <c r="P1605" s="32">
        <v>44628.3271657407</v>
      </c>
      <c r="Q1605" s="28" t="s">
        <v>38</v>
      </c>
      <c r="R1605" s="29" t="s">
        <v>38</v>
      </c>
      <c r="S1605" s="28" t="s">
        <v>105</v>
      </c>
      <c r="T1605" s="28" t="s">
        <v>1558</v>
      </c>
      <c r="U1605" s="5" t="s">
        <v>215</v>
      </c>
      <c r="V1605" s="28" t="s">
        <v>160</v>
      </c>
      <c r="W1605" s="7" t="s">
        <v>5865</v>
      </c>
      <c r="X1605" s="7" t="s">
        <v>38</v>
      </c>
      <c r="Y1605" s="5" t="s">
        <v>217</v>
      </c>
      <c r="Z1605" s="5" t="s">
        <v>4800</v>
      </c>
      <c r="AA1605" s="6" t="s">
        <v>38</v>
      </c>
      <c r="AB1605" s="6" t="s">
        <v>38</v>
      </c>
      <c r="AC1605" s="6" t="s">
        <v>38</v>
      </c>
      <c r="AD1605" s="6" t="s">
        <v>38</v>
      </c>
      <c r="AE1605" s="6" t="s">
        <v>38</v>
      </c>
    </row>
    <row r="1606">
      <c r="A1606" s="28" t="s">
        <v>5866</v>
      </c>
      <c r="B1606" s="6" t="s">
        <v>5867</v>
      </c>
      <c r="C1606" s="6" t="s">
        <v>108</v>
      </c>
      <c r="D1606" s="7" t="s">
        <v>34</v>
      </c>
      <c r="E1606" s="28" t="s">
        <v>35</v>
      </c>
      <c r="F1606" s="5" t="s">
        <v>5841</v>
      </c>
      <c r="G1606" s="6" t="s">
        <v>58</v>
      </c>
      <c r="H1606" s="6" t="s">
        <v>5868</v>
      </c>
      <c r="I1606" s="6" t="s">
        <v>38</v>
      </c>
      <c r="J1606" s="8" t="s">
        <v>5869</v>
      </c>
      <c r="K1606" s="5" t="s">
        <v>5870</v>
      </c>
      <c r="L1606" s="7" t="s">
        <v>5871</v>
      </c>
      <c r="M1606" s="9">
        <v>138800</v>
      </c>
      <c r="N1606" s="5" t="s">
        <v>957</v>
      </c>
      <c r="O1606" s="31">
        <v>44626.6290302894</v>
      </c>
      <c r="P1606" s="32">
        <v>44628.3271604977</v>
      </c>
      <c r="Q1606" s="28" t="s">
        <v>38</v>
      </c>
      <c r="R1606" s="29" t="s">
        <v>38</v>
      </c>
      <c r="S1606" s="28" t="s">
        <v>135</v>
      </c>
      <c r="T1606" s="28" t="s">
        <v>38</v>
      </c>
      <c r="U1606" s="5" t="s">
        <v>38</v>
      </c>
      <c r="V1606" s="28" t="s">
        <v>106</v>
      </c>
      <c r="W1606" s="7" t="s">
        <v>38</v>
      </c>
      <c r="X1606" s="7" t="s">
        <v>38</v>
      </c>
      <c r="Y1606" s="5" t="s">
        <v>38</v>
      </c>
      <c r="Z1606" s="5" t="s">
        <v>38</v>
      </c>
      <c r="AA1606" s="6" t="s">
        <v>38</v>
      </c>
      <c r="AB1606" s="6" t="s">
        <v>5872</v>
      </c>
      <c r="AC1606" s="6" t="s">
        <v>38</v>
      </c>
      <c r="AD1606" s="6" t="s">
        <v>38</v>
      </c>
      <c r="AE1606" s="6" t="s">
        <v>5873</v>
      </c>
    </row>
    <row r="1607">
      <c r="A1607" s="28" t="s">
        <v>5385</v>
      </c>
      <c r="B1607" s="6" t="s">
        <v>5382</v>
      </c>
      <c r="C1607" s="6" t="s">
        <v>5369</v>
      </c>
      <c r="D1607" s="7" t="s">
        <v>34</v>
      </c>
      <c r="E1607" s="28" t="s">
        <v>35</v>
      </c>
      <c r="F1607" s="5" t="s">
        <v>167</v>
      </c>
      <c r="G1607" s="6" t="s">
        <v>168</v>
      </c>
      <c r="H1607" s="6" t="s">
        <v>38</v>
      </c>
      <c r="I1607" s="6" t="s">
        <v>38</v>
      </c>
      <c r="J1607" s="8" t="s">
        <v>5383</v>
      </c>
      <c r="K1607" s="5" t="s">
        <v>5384</v>
      </c>
      <c r="L1607" s="7" t="s">
        <v>355</v>
      </c>
      <c r="M1607" s="9">
        <v>12781</v>
      </c>
      <c r="N1607" s="5" t="s">
        <v>53</v>
      </c>
      <c r="O1607" s="31">
        <v>44626.6290310185</v>
      </c>
      <c r="P1607" s="32">
        <v>44628.3272592245</v>
      </c>
      <c r="Q1607" s="28" t="s">
        <v>5381</v>
      </c>
      <c r="R1607" s="29" t="s">
        <v>38</v>
      </c>
      <c r="S1607" s="28" t="s">
        <v>38</v>
      </c>
      <c r="T1607" s="28" t="s">
        <v>38</v>
      </c>
      <c r="U1607" s="5" t="s">
        <v>38</v>
      </c>
      <c r="V1607" s="28" t="s">
        <v>1114</v>
      </c>
      <c r="W1607" s="7" t="s">
        <v>38</v>
      </c>
      <c r="X1607" s="7" t="s">
        <v>38</v>
      </c>
      <c r="Y1607" s="5" t="s">
        <v>38</v>
      </c>
      <c r="Z1607" s="5" t="s">
        <v>38</v>
      </c>
      <c r="AA1607" s="6" t="s">
        <v>38</v>
      </c>
      <c r="AB1607" s="6" t="s">
        <v>38</v>
      </c>
      <c r="AC1607" s="6" t="s">
        <v>38</v>
      </c>
      <c r="AD1607" s="6" t="s">
        <v>38</v>
      </c>
      <c r="AE1607" s="6" t="s">
        <v>38</v>
      </c>
    </row>
    <row r="1608">
      <c r="A1608" s="28" t="s">
        <v>5393</v>
      </c>
      <c r="B1608" s="6" t="s">
        <v>5392</v>
      </c>
      <c r="C1608" s="6" t="s">
        <v>5369</v>
      </c>
      <c r="D1608" s="7" t="s">
        <v>34</v>
      </c>
      <c r="E1608" s="28" t="s">
        <v>35</v>
      </c>
      <c r="F1608" s="5" t="s">
        <v>167</v>
      </c>
      <c r="G1608" s="6" t="s">
        <v>168</v>
      </c>
      <c r="H1608" s="6" t="s">
        <v>38</v>
      </c>
      <c r="I1608" s="6" t="s">
        <v>38</v>
      </c>
      <c r="J1608" s="8" t="s">
        <v>353</v>
      </c>
      <c r="K1608" s="5" t="s">
        <v>354</v>
      </c>
      <c r="L1608" s="7" t="s">
        <v>355</v>
      </c>
      <c r="M1608" s="9">
        <v>12801</v>
      </c>
      <c r="N1608" s="5" t="s">
        <v>53</v>
      </c>
      <c r="O1608" s="31">
        <v>44626.6290317477</v>
      </c>
      <c r="P1608" s="32">
        <v>44628.3272594097</v>
      </c>
      <c r="Q1608" s="28" t="s">
        <v>5391</v>
      </c>
      <c r="R1608" s="29" t="s">
        <v>38</v>
      </c>
      <c r="S1608" s="28" t="s">
        <v>38</v>
      </c>
      <c r="T1608" s="28" t="s">
        <v>38</v>
      </c>
      <c r="U1608" s="5" t="s">
        <v>38</v>
      </c>
      <c r="V1608" s="28" t="s">
        <v>194</v>
      </c>
      <c r="W1608" s="7" t="s">
        <v>38</v>
      </c>
      <c r="X1608" s="7" t="s">
        <v>38</v>
      </c>
      <c r="Y1608" s="5" t="s">
        <v>38</v>
      </c>
      <c r="Z1608" s="5" t="s">
        <v>38</v>
      </c>
      <c r="AA1608" s="6" t="s">
        <v>38</v>
      </c>
      <c r="AB1608" s="6" t="s">
        <v>38</v>
      </c>
      <c r="AC1608" s="6" t="s">
        <v>38</v>
      </c>
      <c r="AD1608" s="6" t="s">
        <v>38</v>
      </c>
      <c r="AE1608" s="6" t="s">
        <v>38</v>
      </c>
    </row>
    <row r="1609">
      <c r="A1609" s="28" t="s">
        <v>5390</v>
      </c>
      <c r="B1609" s="6" t="s">
        <v>5387</v>
      </c>
      <c r="C1609" s="6" t="s">
        <v>5369</v>
      </c>
      <c r="D1609" s="7" t="s">
        <v>34</v>
      </c>
      <c r="E1609" s="28" t="s">
        <v>35</v>
      </c>
      <c r="F1609" s="5" t="s">
        <v>167</v>
      </c>
      <c r="G1609" s="6" t="s">
        <v>168</v>
      </c>
      <c r="H1609" s="6" t="s">
        <v>38</v>
      </c>
      <c r="I1609" s="6" t="s">
        <v>38</v>
      </c>
      <c r="J1609" s="8" t="s">
        <v>5388</v>
      </c>
      <c r="K1609" s="5" t="s">
        <v>5389</v>
      </c>
      <c r="L1609" s="7" t="s">
        <v>355</v>
      </c>
      <c r="M1609" s="9">
        <v>12791</v>
      </c>
      <c r="N1609" s="5" t="s">
        <v>53</v>
      </c>
      <c r="O1609" s="31">
        <v>44626.6290322917</v>
      </c>
      <c r="P1609" s="32">
        <v>44628.3272594097</v>
      </c>
      <c r="Q1609" s="28" t="s">
        <v>5386</v>
      </c>
      <c r="R1609" s="29" t="s">
        <v>38</v>
      </c>
      <c r="S1609" s="28" t="s">
        <v>38</v>
      </c>
      <c r="T1609" s="28" t="s">
        <v>38</v>
      </c>
      <c r="U1609" s="5" t="s">
        <v>38</v>
      </c>
      <c r="V1609" s="28" t="s">
        <v>2367</v>
      </c>
      <c r="W1609" s="7" t="s">
        <v>38</v>
      </c>
      <c r="X1609" s="7" t="s">
        <v>38</v>
      </c>
      <c r="Y1609" s="5" t="s">
        <v>38</v>
      </c>
      <c r="Z1609" s="5" t="s">
        <v>38</v>
      </c>
      <c r="AA1609" s="6" t="s">
        <v>38</v>
      </c>
      <c r="AB1609" s="6" t="s">
        <v>38</v>
      </c>
      <c r="AC1609" s="6" t="s">
        <v>38</v>
      </c>
      <c r="AD1609" s="6" t="s">
        <v>38</v>
      </c>
      <c r="AE1609" s="6" t="s">
        <v>38</v>
      </c>
    </row>
    <row r="1610">
      <c r="A1610" s="28" t="s">
        <v>5396</v>
      </c>
      <c r="B1610" s="6" t="s">
        <v>5395</v>
      </c>
      <c r="C1610" s="6" t="s">
        <v>5369</v>
      </c>
      <c r="D1610" s="7" t="s">
        <v>34</v>
      </c>
      <c r="E1610" s="28" t="s">
        <v>35</v>
      </c>
      <c r="F1610" s="5" t="s">
        <v>167</v>
      </c>
      <c r="G1610" s="6" t="s">
        <v>168</v>
      </c>
      <c r="H1610" s="6" t="s">
        <v>38</v>
      </c>
      <c r="I1610" s="6" t="s">
        <v>38</v>
      </c>
      <c r="J1610" s="8" t="s">
        <v>4485</v>
      </c>
      <c r="K1610" s="5" t="s">
        <v>4486</v>
      </c>
      <c r="L1610" s="7" t="s">
        <v>355</v>
      </c>
      <c r="M1610" s="9">
        <v>12811</v>
      </c>
      <c r="N1610" s="5" t="s">
        <v>53</v>
      </c>
      <c r="O1610" s="31">
        <v>44626.6290330208</v>
      </c>
      <c r="P1610" s="32">
        <v>44628.3272594097</v>
      </c>
      <c r="Q1610" s="28" t="s">
        <v>5394</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1751</v>
      </c>
      <c r="B1611" s="6" t="s">
        <v>1749</v>
      </c>
      <c r="C1611" s="6" t="s">
        <v>558</v>
      </c>
      <c r="D1611" s="7" t="s">
        <v>34</v>
      </c>
      <c r="E1611" s="28" t="s">
        <v>35</v>
      </c>
      <c r="F1611" s="5" t="s">
        <v>22</v>
      </c>
      <c r="G1611" s="6" t="s">
        <v>209</v>
      </c>
      <c r="H1611" s="6" t="s">
        <v>38</v>
      </c>
      <c r="I1611" s="6" t="s">
        <v>38</v>
      </c>
      <c r="J1611" s="8" t="s">
        <v>1100</v>
      </c>
      <c r="K1611" s="5" t="s">
        <v>1101</v>
      </c>
      <c r="L1611" s="7" t="s">
        <v>430</v>
      </c>
      <c r="M1611" s="9">
        <v>3601</v>
      </c>
      <c r="N1611" s="5" t="s">
        <v>258</v>
      </c>
      <c r="O1611" s="31">
        <v>44626.6290335648</v>
      </c>
      <c r="P1611" s="32">
        <v>44628.3272608796</v>
      </c>
      <c r="Q1611" s="28" t="s">
        <v>1748</v>
      </c>
      <c r="R1611" s="29" t="s">
        <v>38</v>
      </c>
      <c r="S1611" s="28" t="s">
        <v>105</v>
      </c>
      <c r="T1611" s="28" t="s">
        <v>357</v>
      </c>
      <c r="U1611" s="5" t="s">
        <v>215</v>
      </c>
      <c r="V1611" s="28" t="s">
        <v>160</v>
      </c>
      <c r="W1611" s="7" t="s">
        <v>1752</v>
      </c>
      <c r="X1611" s="7" t="s">
        <v>40</v>
      </c>
      <c r="Y1611" s="5" t="s">
        <v>217</v>
      </c>
      <c r="Z1611" s="5" t="s">
        <v>38</v>
      </c>
      <c r="AA1611" s="6" t="s">
        <v>38</v>
      </c>
      <c r="AB1611" s="6" t="s">
        <v>38</v>
      </c>
      <c r="AC1611" s="6" t="s">
        <v>38</v>
      </c>
      <c r="AD1611" s="6" t="s">
        <v>38</v>
      </c>
      <c r="AE1611" s="6" t="s">
        <v>38</v>
      </c>
    </row>
    <row r="1612">
      <c r="A1612" s="28" t="s">
        <v>3918</v>
      </c>
      <c r="B1612" s="6" t="s">
        <v>3917</v>
      </c>
      <c r="C1612" s="6" t="s">
        <v>3891</v>
      </c>
      <c r="D1612" s="7" t="s">
        <v>34</v>
      </c>
      <c r="E1612" s="28" t="s">
        <v>35</v>
      </c>
      <c r="F1612" s="5" t="s">
        <v>167</v>
      </c>
      <c r="G1612" s="6" t="s">
        <v>168</v>
      </c>
      <c r="H1612" s="6" t="s">
        <v>38</v>
      </c>
      <c r="I1612" s="6" t="s">
        <v>38</v>
      </c>
      <c r="J1612" s="8" t="s">
        <v>365</v>
      </c>
      <c r="K1612" s="5" t="s">
        <v>366</v>
      </c>
      <c r="L1612" s="7" t="s">
        <v>355</v>
      </c>
      <c r="M1612" s="9">
        <v>8841</v>
      </c>
      <c r="N1612" s="5" t="s">
        <v>53</v>
      </c>
      <c r="O1612" s="31">
        <v>44626.6290445949</v>
      </c>
      <c r="P1612" s="32">
        <v>44628.3272592245</v>
      </c>
      <c r="Q1612" s="28" t="s">
        <v>3916</v>
      </c>
      <c r="R1612" s="29" t="s">
        <v>38</v>
      </c>
      <c r="S1612" s="28" t="s">
        <v>38</v>
      </c>
      <c r="T1612" s="28" t="s">
        <v>38</v>
      </c>
      <c r="U1612" s="5" t="s">
        <v>38</v>
      </c>
      <c r="V1612" s="28" t="s">
        <v>106</v>
      </c>
      <c r="W1612" s="7" t="s">
        <v>38</v>
      </c>
      <c r="X1612" s="7" t="s">
        <v>38</v>
      </c>
      <c r="Y1612" s="5" t="s">
        <v>38</v>
      </c>
      <c r="Z1612" s="5" t="s">
        <v>38</v>
      </c>
      <c r="AA1612" s="6" t="s">
        <v>38</v>
      </c>
      <c r="AB1612" s="6" t="s">
        <v>38</v>
      </c>
      <c r="AC1612" s="6" t="s">
        <v>38</v>
      </c>
      <c r="AD1612" s="6" t="s">
        <v>38</v>
      </c>
      <c r="AE1612" s="6" t="s">
        <v>38</v>
      </c>
    </row>
    <row r="1613">
      <c r="A1613" s="28" t="s">
        <v>5376</v>
      </c>
      <c r="B1613" s="6" t="s">
        <v>5374</v>
      </c>
      <c r="C1613" s="6" t="s">
        <v>5369</v>
      </c>
      <c r="D1613" s="7" t="s">
        <v>34</v>
      </c>
      <c r="E1613" s="28" t="s">
        <v>35</v>
      </c>
      <c r="F1613" s="5" t="s">
        <v>22</v>
      </c>
      <c r="G1613" s="6" t="s">
        <v>209</v>
      </c>
      <c r="H1613" s="6" t="s">
        <v>38</v>
      </c>
      <c r="I1613" s="6" t="s">
        <v>38</v>
      </c>
      <c r="J1613" s="8" t="s">
        <v>493</v>
      </c>
      <c r="K1613" s="5" t="s">
        <v>494</v>
      </c>
      <c r="L1613" s="7" t="s">
        <v>495</v>
      </c>
      <c r="M1613" s="9">
        <v>12761</v>
      </c>
      <c r="N1613" s="5" t="s">
        <v>42</v>
      </c>
      <c r="O1613" s="31">
        <v>44626.6290453356</v>
      </c>
      <c r="P1613" s="32">
        <v>44628.3272644676</v>
      </c>
      <c r="Q1613" s="28" t="s">
        <v>5373</v>
      </c>
      <c r="R1613" s="29" t="s">
        <v>5874</v>
      </c>
      <c r="S1613" s="28" t="s">
        <v>159</v>
      </c>
      <c r="T1613" s="28" t="s">
        <v>489</v>
      </c>
      <c r="U1613" s="5" t="s">
        <v>260</v>
      </c>
      <c r="V1613" s="28" t="s">
        <v>106</v>
      </c>
      <c r="W1613" s="7" t="s">
        <v>5377</v>
      </c>
      <c r="X1613" s="7" t="s">
        <v>40</v>
      </c>
      <c r="Y1613" s="5" t="s">
        <v>217</v>
      </c>
      <c r="Z1613" s="5" t="s">
        <v>38</v>
      </c>
      <c r="AA1613" s="6" t="s">
        <v>38</v>
      </c>
      <c r="AB1613" s="6" t="s">
        <v>38</v>
      </c>
      <c r="AC1613" s="6" t="s">
        <v>38</v>
      </c>
      <c r="AD1613" s="6" t="s">
        <v>38</v>
      </c>
      <c r="AE1613" s="6" t="s">
        <v>38</v>
      </c>
    </row>
    <row r="1614">
      <c r="A1614" s="28" t="s">
        <v>5345</v>
      </c>
      <c r="B1614" s="6" t="s">
        <v>5344</v>
      </c>
      <c r="C1614" s="6" t="s">
        <v>337</v>
      </c>
      <c r="D1614" s="7" t="s">
        <v>34</v>
      </c>
      <c r="E1614" s="28" t="s">
        <v>35</v>
      </c>
      <c r="F1614" s="5" t="s">
        <v>167</v>
      </c>
      <c r="G1614" s="6" t="s">
        <v>168</v>
      </c>
      <c r="H1614" s="6" t="s">
        <v>38</v>
      </c>
      <c r="I1614" s="6" t="s">
        <v>38</v>
      </c>
      <c r="J1614" s="8" t="s">
        <v>365</v>
      </c>
      <c r="K1614" s="5" t="s">
        <v>366</v>
      </c>
      <c r="L1614" s="7" t="s">
        <v>355</v>
      </c>
      <c r="M1614" s="9">
        <v>12701</v>
      </c>
      <c r="N1614" s="5" t="s">
        <v>53</v>
      </c>
      <c r="O1614" s="31">
        <v>44626.6290556366</v>
      </c>
      <c r="P1614" s="32">
        <v>44628.3272606829</v>
      </c>
      <c r="Q1614" s="28" t="s">
        <v>5343</v>
      </c>
      <c r="R1614" s="29" t="s">
        <v>38</v>
      </c>
      <c r="S1614" s="28" t="s">
        <v>38</v>
      </c>
      <c r="T1614" s="28" t="s">
        <v>38</v>
      </c>
      <c r="U1614" s="5" t="s">
        <v>38</v>
      </c>
      <c r="V1614" s="28" t="s">
        <v>106</v>
      </c>
      <c r="W1614" s="7" t="s">
        <v>38</v>
      </c>
      <c r="X1614" s="7" t="s">
        <v>38</v>
      </c>
      <c r="Y1614" s="5" t="s">
        <v>38</v>
      </c>
      <c r="Z1614" s="5" t="s">
        <v>38</v>
      </c>
      <c r="AA1614" s="6" t="s">
        <v>38</v>
      </c>
      <c r="AB1614" s="6" t="s">
        <v>38</v>
      </c>
      <c r="AC1614" s="6" t="s">
        <v>38</v>
      </c>
      <c r="AD1614" s="6" t="s">
        <v>38</v>
      </c>
      <c r="AE1614" s="6" t="s">
        <v>38</v>
      </c>
    </row>
    <row r="1615">
      <c r="A1615" s="28" t="s">
        <v>5875</v>
      </c>
      <c r="B1615" s="6" t="s">
        <v>5876</v>
      </c>
      <c r="C1615" s="6" t="s">
        <v>108</v>
      </c>
      <c r="D1615" s="7" t="s">
        <v>34</v>
      </c>
      <c r="E1615" s="28" t="s">
        <v>35</v>
      </c>
      <c r="F1615" s="5" t="s">
        <v>5841</v>
      </c>
      <c r="G1615" s="6" t="s">
        <v>58</v>
      </c>
      <c r="H1615" s="6" t="s">
        <v>5877</v>
      </c>
      <c r="I1615" s="6" t="s">
        <v>38</v>
      </c>
      <c r="J1615" s="8" t="s">
        <v>5869</v>
      </c>
      <c r="K1615" s="5" t="s">
        <v>5870</v>
      </c>
      <c r="L1615" s="7" t="s">
        <v>5871</v>
      </c>
      <c r="M1615" s="9">
        <v>140300</v>
      </c>
      <c r="N1615" s="5" t="s">
        <v>957</v>
      </c>
      <c r="O1615" s="31">
        <v>44626.629056331</v>
      </c>
      <c r="P1615" s="32">
        <v>44628.3271604977</v>
      </c>
      <c r="Q1615" s="28" t="s">
        <v>38</v>
      </c>
      <c r="R1615" s="29" t="s">
        <v>38</v>
      </c>
      <c r="S1615" s="28" t="s">
        <v>135</v>
      </c>
      <c r="T1615" s="28" t="s">
        <v>38</v>
      </c>
      <c r="U1615" s="5" t="s">
        <v>38</v>
      </c>
      <c r="V1615" s="28" t="s">
        <v>106</v>
      </c>
      <c r="W1615" s="7" t="s">
        <v>38</v>
      </c>
      <c r="X1615" s="7" t="s">
        <v>38</v>
      </c>
      <c r="Y1615" s="5" t="s">
        <v>38</v>
      </c>
      <c r="Z1615" s="5" t="s">
        <v>38</v>
      </c>
      <c r="AA1615" s="6" t="s">
        <v>38</v>
      </c>
      <c r="AB1615" s="6" t="s">
        <v>5872</v>
      </c>
      <c r="AC1615" s="6" t="s">
        <v>38</v>
      </c>
      <c r="AD1615" s="6" t="s">
        <v>38</v>
      </c>
      <c r="AE1615" s="6" t="s">
        <v>38</v>
      </c>
    </row>
    <row r="1616">
      <c r="A1616" s="28" t="s">
        <v>5267</v>
      </c>
      <c r="B1616" s="6" t="s">
        <v>5265</v>
      </c>
      <c r="C1616" s="6" t="s">
        <v>558</v>
      </c>
      <c r="D1616" s="7" t="s">
        <v>34</v>
      </c>
      <c r="E1616" s="28" t="s">
        <v>35</v>
      </c>
      <c r="F1616" s="5" t="s">
        <v>167</v>
      </c>
      <c r="G1616" s="6" t="s">
        <v>168</v>
      </c>
      <c r="H1616" s="6" t="s">
        <v>38</v>
      </c>
      <c r="I1616" s="6" t="s">
        <v>38</v>
      </c>
      <c r="J1616" s="8" t="s">
        <v>365</v>
      </c>
      <c r="K1616" s="5" t="s">
        <v>366</v>
      </c>
      <c r="L1616" s="7" t="s">
        <v>355</v>
      </c>
      <c r="M1616" s="9">
        <v>12491</v>
      </c>
      <c r="N1616" s="5" t="s">
        <v>53</v>
      </c>
      <c r="O1616" s="31">
        <v>44626.6290569097</v>
      </c>
      <c r="P1616" s="32">
        <v>44628.3272605324</v>
      </c>
      <c r="Q1616" s="28" t="s">
        <v>5264</v>
      </c>
      <c r="R1616" s="29" t="s">
        <v>38</v>
      </c>
      <c r="S1616" s="28" t="s">
        <v>38</v>
      </c>
      <c r="T1616" s="28" t="s">
        <v>38</v>
      </c>
      <c r="U1616" s="5" t="s">
        <v>38</v>
      </c>
      <c r="V1616" s="28" t="s">
        <v>106</v>
      </c>
      <c r="W1616" s="7" t="s">
        <v>38</v>
      </c>
      <c r="X1616" s="7" t="s">
        <v>38</v>
      </c>
      <c r="Y1616" s="5" t="s">
        <v>38</v>
      </c>
      <c r="Z1616" s="5" t="s">
        <v>38</v>
      </c>
      <c r="AA1616" s="6" t="s">
        <v>38</v>
      </c>
      <c r="AB1616" s="6" t="s">
        <v>38</v>
      </c>
      <c r="AC1616" s="6" t="s">
        <v>38</v>
      </c>
      <c r="AD1616" s="6" t="s">
        <v>38</v>
      </c>
      <c r="AE1616" s="6" t="s">
        <v>38</v>
      </c>
    </row>
    <row r="1617">
      <c r="A1617" s="28" t="s">
        <v>4034</v>
      </c>
      <c r="B1617" s="6" t="s">
        <v>4033</v>
      </c>
      <c r="C1617" s="6" t="s">
        <v>3891</v>
      </c>
      <c r="D1617" s="7" t="s">
        <v>34</v>
      </c>
      <c r="E1617" s="28" t="s">
        <v>35</v>
      </c>
      <c r="F1617" s="5" t="s">
        <v>22</v>
      </c>
      <c r="G1617" s="6" t="s">
        <v>209</v>
      </c>
      <c r="H1617" s="6" t="s">
        <v>38</v>
      </c>
      <c r="I1617" s="6" t="s">
        <v>38</v>
      </c>
      <c r="J1617" s="8" t="s">
        <v>1353</v>
      </c>
      <c r="K1617" s="5" t="s">
        <v>1354</v>
      </c>
      <c r="L1617" s="7" t="s">
        <v>1355</v>
      </c>
      <c r="M1617" s="9">
        <v>9171</v>
      </c>
      <c r="N1617" s="5" t="s">
        <v>258</v>
      </c>
      <c r="O1617" s="31">
        <v>44626.6290577894</v>
      </c>
      <c r="P1617" s="32">
        <v>44628.3272612268</v>
      </c>
      <c r="Q1617" s="28" t="s">
        <v>4032</v>
      </c>
      <c r="R1617" s="29" t="s">
        <v>38</v>
      </c>
      <c r="S1617" s="28" t="s">
        <v>159</v>
      </c>
      <c r="T1617" s="28" t="s">
        <v>1356</v>
      </c>
      <c r="U1617" s="5" t="s">
        <v>260</v>
      </c>
      <c r="V1617" s="28" t="s">
        <v>106</v>
      </c>
      <c r="W1617" s="7" t="s">
        <v>4035</v>
      </c>
      <c r="X1617" s="7" t="s">
        <v>40</v>
      </c>
      <c r="Y1617" s="5" t="s">
        <v>217</v>
      </c>
      <c r="Z1617" s="5" t="s">
        <v>38</v>
      </c>
      <c r="AA1617" s="6" t="s">
        <v>38</v>
      </c>
      <c r="AB1617" s="6" t="s">
        <v>38</v>
      </c>
      <c r="AC1617" s="6" t="s">
        <v>38</v>
      </c>
      <c r="AD1617" s="6" t="s">
        <v>38</v>
      </c>
      <c r="AE1617" s="6" t="s">
        <v>38</v>
      </c>
    </row>
    <row r="1618">
      <c r="A1618" s="28" t="s">
        <v>2926</v>
      </c>
      <c r="B1618" s="6" t="s">
        <v>2925</v>
      </c>
      <c r="C1618" s="6" t="s">
        <v>558</v>
      </c>
      <c r="D1618" s="7" t="s">
        <v>34</v>
      </c>
      <c r="E1618" s="28" t="s">
        <v>35</v>
      </c>
      <c r="F1618" s="5" t="s">
        <v>22</v>
      </c>
      <c r="G1618" s="6" t="s">
        <v>209</v>
      </c>
      <c r="H1618" s="6" t="s">
        <v>38</v>
      </c>
      <c r="I1618" s="6" t="s">
        <v>38</v>
      </c>
      <c r="J1618" s="8" t="s">
        <v>2906</v>
      </c>
      <c r="K1618" s="5" t="s">
        <v>2907</v>
      </c>
      <c r="L1618" s="7" t="s">
        <v>313</v>
      </c>
      <c r="M1618" s="9">
        <v>6421</v>
      </c>
      <c r="N1618" s="5" t="s">
        <v>258</v>
      </c>
      <c r="O1618" s="31">
        <v>44626.6290699074</v>
      </c>
      <c r="P1618" s="32">
        <v>44628.3272614236</v>
      </c>
      <c r="Q1618" s="28" t="s">
        <v>2924</v>
      </c>
      <c r="R1618" s="29" t="s">
        <v>38</v>
      </c>
      <c r="S1618" s="28" t="s">
        <v>105</v>
      </c>
      <c r="T1618" s="28" t="s">
        <v>357</v>
      </c>
      <c r="U1618" s="5" t="s">
        <v>215</v>
      </c>
      <c r="V1618" s="28" t="s">
        <v>2908</v>
      </c>
      <c r="W1618" s="7" t="s">
        <v>2927</v>
      </c>
      <c r="X1618" s="7" t="s">
        <v>40</v>
      </c>
      <c r="Y1618" s="5" t="s">
        <v>217</v>
      </c>
      <c r="Z1618" s="5" t="s">
        <v>38</v>
      </c>
      <c r="AA1618" s="6" t="s">
        <v>38</v>
      </c>
      <c r="AB1618" s="6" t="s">
        <v>38</v>
      </c>
      <c r="AC1618" s="6" t="s">
        <v>38</v>
      </c>
      <c r="AD1618" s="6" t="s">
        <v>38</v>
      </c>
      <c r="AE1618" s="6" t="s">
        <v>38</v>
      </c>
    </row>
    <row r="1619">
      <c r="A1619" s="28" t="s">
        <v>5878</v>
      </c>
      <c r="B1619" s="6" t="s">
        <v>5879</v>
      </c>
      <c r="C1619" s="6" t="s">
        <v>108</v>
      </c>
      <c r="D1619" s="7" t="s">
        <v>34</v>
      </c>
      <c r="E1619" s="28" t="s">
        <v>35</v>
      </c>
      <c r="F1619" s="5" t="s">
        <v>5841</v>
      </c>
      <c r="G1619" s="6" t="s">
        <v>58</v>
      </c>
      <c r="H1619" s="6" t="s">
        <v>5880</v>
      </c>
      <c r="I1619" s="6" t="s">
        <v>38</v>
      </c>
      <c r="J1619" s="8" t="s">
        <v>5869</v>
      </c>
      <c r="K1619" s="5" t="s">
        <v>5870</v>
      </c>
      <c r="L1619" s="7" t="s">
        <v>5871</v>
      </c>
      <c r="M1619" s="9">
        <v>141500</v>
      </c>
      <c r="N1619" s="5" t="s">
        <v>957</v>
      </c>
      <c r="O1619" s="31">
        <v>44626.6290845718</v>
      </c>
      <c r="P1619" s="32">
        <v>44628.3271606829</v>
      </c>
      <c r="Q1619" s="28" t="s">
        <v>38</v>
      </c>
      <c r="R1619" s="29" t="s">
        <v>38</v>
      </c>
      <c r="S1619" s="28" t="s">
        <v>159</v>
      </c>
      <c r="T1619" s="28" t="s">
        <v>38</v>
      </c>
      <c r="U1619" s="5" t="s">
        <v>38</v>
      </c>
      <c r="V1619" s="28" t="s">
        <v>106</v>
      </c>
      <c r="W1619" s="7" t="s">
        <v>38</v>
      </c>
      <c r="X1619" s="7" t="s">
        <v>38</v>
      </c>
      <c r="Y1619" s="5" t="s">
        <v>38</v>
      </c>
      <c r="Z1619" s="5" t="s">
        <v>38</v>
      </c>
      <c r="AA1619" s="6" t="s">
        <v>38</v>
      </c>
      <c r="AB1619" s="6" t="s">
        <v>5872</v>
      </c>
      <c r="AC1619" s="6" t="s">
        <v>38</v>
      </c>
      <c r="AD1619" s="6" t="s">
        <v>38</v>
      </c>
      <c r="AE1619" s="6" t="s">
        <v>38</v>
      </c>
    </row>
    <row r="1620">
      <c r="A1620" s="28" t="s">
        <v>5881</v>
      </c>
      <c r="B1620" s="6" t="s">
        <v>5882</v>
      </c>
      <c r="C1620" s="6" t="s">
        <v>5656</v>
      </c>
      <c r="D1620" s="7" t="s">
        <v>34</v>
      </c>
      <c r="E1620" s="28" t="s">
        <v>35</v>
      </c>
      <c r="F1620" s="5" t="s">
        <v>5883</v>
      </c>
      <c r="G1620" s="6" t="s">
        <v>168</v>
      </c>
      <c r="H1620" s="6" t="s">
        <v>5884</v>
      </c>
      <c r="I1620" s="6" t="s">
        <v>38</v>
      </c>
      <c r="J1620" s="8" t="s">
        <v>500</v>
      </c>
      <c r="K1620" s="5" t="s">
        <v>501</v>
      </c>
      <c r="L1620" s="7" t="s">
        <v>313</v>
      </c>
      <c r="M1620" s="9">
        <v>141300</v>
      </c>
      <c r="N1620" s="5" t="s">
        <v>42</v>
      </c>
      <c r="O1620" s="31">
        <v>44626.6290852662</v>
      </c>
      <c r="P1620" s="32">
        <v>44628.3272641204</v>
      </c>
      <c r="Q1620" s="28" t="s">
        <v>38</v>
      </c>
      <c r="R1620" s="29" t="s">
        <v>5885</v>
      </c>
      <c r="S1620" s="28" t="s">
        <v>159</v>
      </c>
      <c r="T1620" s="28" t="s">
        <v>489</v>
      </c>
      <c r="U1620" s="5" t="s">
        <v>260</v>
      </c>
      <c r="V1620" s="28" t="s">
        <v>106</v>
      </c>
      <c r="W1620" s="7" t="s">
        <v>38</v>
      </c>
      <c r="X1620" s="7" t="s">
        <v>38</v>
      </c>
      <c r="Y1620" s="5" t="s">
        <v>38</v>
      </c>
      <c r="Z1620" s="5" t="s">
        <v>38</v>
      </c>
      <c r="AA1620" s="6" t="s">
        <v>38</v>
      </c>
      <c r="AB1620" s="6" t="s">
        <v>38</v>
      </c>
      <c r="AC1620" s="6" t="s">
        <v>38</v>
      </c>
      <c r="AD1620" s="6" t="s">
        <v>38</v>
      </c>
      <c r="AE1620" s="6" t="s">
        <v>38</v>
      </c>
    </row>
    <row r="1621">
      <c r="A1621" s="28" t="s">
        <v>5886</v>
      </c>
      <c r="B1621" s="6" t="s">
        <v>5670</v>
      </c>
      <c r="C1621" s="6" t="s">
        <v>5656</v>
      </c>
      <c r="D1621" s="7" t="s">
        <v>34</v>
      </c>
      <c r="E1621" s="28" t="s">
        <v>35</v>
      </c>
      <c r="F1621" s="5" t="s">
        <v>5883</v>
      </c>
      <c r="G1621" s="6" t="s">
        <v>168</v>
      </c>
      <c r="H1621" s="6" t="s">
        <v>5887</v>
      </c>
      <c r="I1621" s="6" t="s">
        <v>38</v>
      </c>
      <c r="J1621" s="8" t="s">
        <v>5672</v>
      </c>
      <c r="K1621" s="5" t="s">
        <v>5673</v>
      </c>
      <c r="L1621" s="7" t="s">
        <v>622</v>
      </c>
      <c r="M1621" s="9">
        <v>141200</v>
      </c>
      <c r="N1621" s="5" t="s">
        <v>42</v>
      </c>
      <c r="O1621" s="31">
        <v>44626.6290865394</v>
      </c>
      <c r="P1621" s="32">
        <v>44628.3272643171</v>
      </c>
      <c r="Q1621" s="28" t="s">
        <v>38</v>
      </c>
      <c r="R1621" s="29" t="s">
        <v>5888</v>
      </c>
      <c r="S1621" s="28" t="s">
        <v>159</v>
      </c>
      <c r="T1621" s="28" t="s">
        <v>624</v>
      </c>
      <c r="U1621" s="5" t="s">
        <v>625</v>
      </c>
      <c r="V1621" s="28" t="s">
        <v>106</v>
      </c>
      <c r="W1621" s="7" t="s">
        <v>38</v>
      </c>
      <c r="X1621" s="7" t="s">
        <v>38</v>
      </c>
      <c r="Y1621" s="5" t="s">
        <v>38</v>
      </c>
      <c r="Z1621" s="5" t="s">
        <v>38</v>
      </c>
      <c r="AA1621" s="6" t="s">
        <v>38</v>
      </c>
      <c r="AB1621" s="6" t="s">
        <v>38</v>
      </c>
      <c r="AC1621" s="6" t="s">
        <v>38</v>
      </c>
      <c r="AD1621" s="6" t="s">
        <v>38</v>
      </c>
      <c r="AE1621" s="6" t="s">
        <v>38</v>
      </c>
    </row>
    <row r="1622">
      <c r="A1622" s="28" t="s">
        <v>5889</v>
      </c>
      <c r="B1622" s="6" t="s">
        <v>5677</v>
      </c>
      <c r="C1622" s="6" t="s">
        <v>5656</v>
      </c>
      <c r="D1622" s="7" t="s">
        <v>34</v>
      </c>
      <c r="E1622" s="28" t="s">
        <v>35</v>
      </c>
      <c r="F1622" s="5" t="s">
        <v>5883</v>
      </c>
      <c r="G1622" s="6" t="s">
        <v>168</v>
      </c>
      <c r="H1622" s="6" t="s">
        <v>5890</v>
      </c>
      <c r="I1622" s="6" t="s">
        <v>38</v>
      </c>
      <c r="J1622" s="8" t="s">
        <v>210</v>
      </c>
      <c r="K1622" s="5" t="s">
        <v>211</v>
      </c>
      <c r="L1622" s="7" t="s">
        <v>212</v>
      </c>
      <c r="M1622" s="9">
        <v>141400</v>
      </c>
      <c r="N1622" s="5" t="s">
        <v>42</v>
      </c>
      <c r="O1622" s="31">
        <v>44626.6290879977</v>
      </c>
      <c r="P1622" s="32">
        <v>44628.3272643171</v>
      </c>
      <c r="Q1622" s="28" t="s">
        <v>38</v>
      </c>
      <c r="R1622" s="29" t="s">
        <v>5891</v>
      </c>
      <c r="S1622" s="28" t="s">
        <v>105</v>
      </c>
      <c r="T1622" s="28" t="s">
        <v>214</v>
      </c>
      <c r="U1622" s="5" t="s">
        <v>215</v>
      </c>
      <c r="V1622" s="28" t="s">
        <v>106</v>
      </c>
      <c r="W1622" s="7" t="s">
        <v>38</v>
      </c>
      <c r="X1622" s="7" t="s">
        <v>38</v>
      </c>
      <c r="Y1622" s="5" t="s">
        <v>38</v>
      </c>
      <c r="Z1622" s="5" t="s">
        <v>38</v>
      </c>
      <c r="AA1622" s="6" t="s">
        <v>38</v>
      </c>
      <c r="AB1622" s="6" t="s">
        <v>38</v>
      </c>
      <c r="AC1622" s="6" t="s">
        <v>38</v>
      </c>
      <c r="AD1622" s="6" t="s">
        <v>38</v>
      </c>
      <c r="AE1622" s="6" t="s">
        <v>38</v>
      </c>
    </row>
    <row r="1623">
      <c r="A1623" s="28" t="s">
        <v>1742</v>
      </c>
      <c r="B1623" s="6" t="s">
        <v>1740</v>
      </c>
      <c r="C1623" s="6" t="s">
        <v>558</v>
      </c>
      <c r="D1623" s="7" t="s">
        <v>34</v>
      </c>
      <c r="E1623" s="28" t="s">
        <v>35</v>
      </c>
      <c r="F1623" s="5" t="s">
        <v>22</v>
      </c>
      <c r="G1623" s="6" t="s">
        <v>209</v>
      </c>
      <c r="H1623" s="6" t="s">
        <v>38</v>
      </c>
      <c r="I1623" s="6" t="s">
        <v>38</v>
      </c>
      <c r="J1623" s="8" t="s">
        <v>1554</v>
      </c>
      <c r="K1623" s="5" t="s">
        <v>1555</v>
      </c>
      <c r="L1623" s="7" t="s">
        <v>1556</v>
      </c>
      <c r="M1623" s="9">
        <v>3581</v>
      </c>
      <c r="N1623" s="5" t="s">
        <v>258</v>
      </c>
      <c r="O1623" s="31">
        <v>44626.6290896181</v>
      </c>
      <c r="P1623" s="32">
        <v>44628.3272614236</v>
      </c>
      <c r="Q1623" s="28" t="s">
        <v>1739</v>
      </c>
      <c r="R1623" s="29" t="s">
        <v>38</v>
      </c>
      <c r="S1623" s="28" t="s">
        <v>105</v>
      </c>
      <c r="T1623" s="28" t="s">
        <v>1558</v>
      </c>
      <c r="U1623" s="5" t="s">
        <v>215</v>
      </c>
      <c r="V1623" s="28" t="s">
        <v>160</v>
      </c>
      <c r="W1623" s="7" t="s">
        <v>1743</v>
      </c>
      <c r="X1623" s="7" t="s">
        <v>40</v>
      </c>
      <c r="Y1623" s="5" t="s">
        <v>217</v>
      </c>
      <c r="Z1623" s="5" t="s">
        <v>38</v>
      </c>
      <c r="AA1623" s="6" t="s">
        <v>38</v>
      </c>
      <c r="AB1623" s="6" t="s">
        <v>38</v>
      </c>
      <c r="AC1623" s="6" t="s">
        <v>38</v>
      </c>
      <c r="AD1623" s="6" t="s">
        <v>38</v>
      </c>
      <c r="AE1623" s="6" t="s">
        <v>38</v>
      </c>
    </row>
    <row r="1624">
      <c r="A1624" s="28" t="s">
        <v>1811</v>
      </c>
      <c r="B1624" s="6" t="s">
        <v>1805</v>
      </c>
      <c r="C1624" s="6" t="s">
        <v>1806</v>
      </c>
      <c r="D1624" s="7" t="s">
        <v>34</v>
      </c>
      <c r="E1624" s="28" t="s">
        <v>35</v>
      </c>
      <c r="F1624" s="5" t="s">
        <v>22</v>
      </c>
      <c r="G1624" s="6" t="s">
        <v>209</v>
      </c>
      <c r="H1624" s="6" t="s">
        <v>38</v>
      </c>
      <c r="I1624" s="6" t="s">
        <v>38</v>
      </c>
      <c r="J1624" s="8" t="s">
        <v>1809</v>
      </c>
      <c r="K1624" s="5" t="s">
        <v>1810</v>
      </c>
      <c r="L1624" s="7" t="s">
        <v>1636</v>
      </c>
      <c r="M1624" s="9">
        <v>3721</v>
      </c>
      <c r="N1624" s="5" t="s">
        <v>258</v>
      </c>
      <c r="O1624" s="31">
        <v>44626.6291077199</v>
      </c>
      <c r="P1624" s="32">
        <v>44628.3272615741</v>
      </c>
      <c r="Q1624" s="28" t="s">
        <v>1804</v>
      </c>
      <c r="R1624" s="29" t="s">
        <v>38</v>
      </c>
      <c r="S1624" s="28" t="s">
        <v>159</v>
      </c>
      <c r="T1624" s="28" t="s">
        <v>1638</v>
      </c>
      <c r="U1624" s="5" t="s">
        <v>1639</v>
      </c>
      <c r="V1624" s="28" t="s">
        <v>1813</v>
      </c>
      <c r="W1624" s="7" t="s">
        <v>1814</v>
      </c>
      <c r="X1624" s="7" t="s">
        <v>40</v>
      </c>
      <c r="Y1624" s="5" t="s">
        <v>217</v>
      </c>
      <c r="Z1624" s="5" t="s">
        <v>38</v>
      </c>
      <c r="AA1624" s="6" t="s">
        <v>38</v>
      </c>
      <c r="AB1624" s="6" t="s">
        <v>38</v>
      </c>
      <c r="AC1624" s="6" t="s">
        <v>38</v>
      </c>
      <c r="AD1624" s="6" t="s">
        <v>38</v>
      </c>
      <c r="AE1624" s="6" t="s">
        <v>38</v>
      </c>
    </row>
    <row r="1625">
      <c r="A1625" s="28" t="s">
        <v>3714</v>
      </c>
      <c r="B1625" s="6" t="s">
        <v>3707</v>
      </c>
      <c r="C1625" s="6" t="s">
        <v>3708</v>
      </c>
      <c r="D1625" s="7" t="s">
        <v>34</v>
      </c>
      <c r="E1625" s="28" t="s">
        <v>35</v>
      </c>
      <c r="F1625" s="5" t="s">
        <v>167</v>
      </c>
      <c r="G1625" s="6" t="s">
        <v>168</v>
      </c>
      <c r="H1625" s="6" t="s">
        <v>38</v>
      </c>
      <c r="I1625" s="6" t="s">
        <v>38</v>
      </c>
      <c r="J1625" s="8" t="s">
        <v>3711</v>
      </c>
      <c r="K1625" s="5" t="s">
        <v>3712</v>
      </c>
      <c r="L1625" s="7" t="s">
        <v>3713</v>
      </c>
      <c r="M1625" s="9">
        <v>8321</v>
      </c>
      <c r="N1625" s="5" t="s">
        <v>53</v>
      </c>
      <c r="O1625" s="31">
        <v>44626.6291193287</v>
      </c>
      <c r="P1625" s="32">
        <v>44628.3272601505</v>
      </c>
      <c r="Q1625" s="28" t="s">
        <v>3706</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4999</v>
      </c>
      <c r="B1626" s="6" t="s">
        <v>4994</v>
      </c>
      <c r="C1626" s="6" t="s">
        <v>4995</v>
      </c>
      <c r="D1626" s="7" t="s">
        <v>34</v>
      </c>
      <c r="E1626" s="28" t="s">
        <v>35</v>
      </c>
      <c r="F1626" s="5" t="s">
        <v>167</v>
      </c>
      <c r="G1626" s="6" t="s">
        <v>168</v>
      </c>
      <c r="H1626" s="6" t="s">
        <v>38</v>
      </c>
      <c r="I1626" s="6" t="s">
        <v>38</v>
      </c>
      <c r="J1626" s="8" t="s">
        <v>3711</v>
      </c>
      <c r="K1626" s="5" t="s">
        <v>3712</v>
      </c>
      <c r="L1626" s="7" t="s">
        <v>3713</v>
      </c>
      <c r="M1626" s="9">
        <v>11751</v>
      </c>
      <c r="N1626" s="5" t="s">
        <v>53</v>
      </c>
      <c r="O1626" s="31">
        <v>44626.6291200579</v>
      </c>
      <c r="P1626" s="32">
        <v>44628.3272601505</v>
      </c>
      <c r="Q1626" s="28" t="s">
        <v>4993</v>
      </c>
      <c r="R1626" s="29" t="s">
        <v>38</v>
      </c>
      <c r="S1626" s="28" t="s">
        <v>105</v>
      </c>
      <c r="T1626" s="28" t="s">
        <v>5000</v>
      </c>
      <c r="U1626" s="5" t="s">
        <v>38</v>
      </c>
      <c r="V1626" s="28" t="s">
        <v>5001</v>
      </c>
      <c r="W1626" s="7" t="s">
        <v>38</v>
      </c>
      <c r="X1626" s="7" t="s">
        <v>38</v>
      </c>
      <c r="Y1626" s="5" t="s">
        <v>38</v>
      </c>
      <c r="Z1626" s="5" t="s">
        <v>38</v>
      </c>
      <c r="AA1626" s="6" t="s">
        <v>38</v>
      </c>
      <c r="AB1626" s="6" t="s">
        <v>38</v>
      </c>
      <c r="AC1626" s="6" t="s">
        <v>38</v>
      </c>
      <c r="AD1626" s="6" t="s">
        <v>38</v>
      </c>
      <c r="AE1626" s="6" t="s">
        <v>38</v>
      </c>
    </row>
    <row r="1627">
      <c r="A1627" s="28" t="s">
        <v>1718</v>
      </c>
      <c r="B1627" s="6" t="s">
        <v>1716</v>
      </c>
      <c r="C1627" s="6" t="s">
        <v>1239</v>
      </c>
      <c r="D1627" s="7" t="s">
        <v>34</v>
      </c>
      <c r="E1627" s="28" t="s">
        <v>35</v>
      </c>
      <c r="F1627" s="5" t="s">
        <v>167</v>
      </c>
      <c r="G1627" s="6" t="s">
        <v>1714</v>
      </c>
      <c r="H1627" s="6" t="s">
        <v>38</v>
      </c>
      <c r="I1627" s="6" t="s">
        <v>38</v>
      </c>
      <c r="J1627" s="8" t="s">
        <v>365</v>
      </c>
      <c r="K1627" s="5" t="s">
        <v>366</v>
      </c>
      <c r="L1627" s="7" t="s">
        <v>355</v>
      </c>
      <c r="M1627" s="9">
        <v>3531</v>
      </c>
      <c r="N1627" s="5" t="s">
        <v>53</v>
      </c>
      <c r="O1627" s="31">
        <v>44626.6291207523</v>
      </c>
      <c r="P1627" s="32">
        <v>44628.3272601505</v>
      </c>
      <c r="Q1627" s="28" t="s">
        <v>1715</v>
      </c>
      <c r="R1627" s="29" t="s">
        <v>38</v>
      </c>
      <c r="S1627" s="28" t="s">
        <v>159</v>
      </c>
      <c r="T1627" s="28" t="s">
        <v>489</v>
      </c>
      <c r="U1627" s="5" t="s">
        <v>38</v>
      </c>
      <c r="V1627" s="28" t="s">
        <v>106</v>
      </c>
      <c r="W1627" s="7" t="s">
        <v>38</v>
      </c>
      <c r="X1627" s="7" t="s">
        <v>38</v>
      </c>
      <c r="Y1627" s="5" t="s">
        <v>38</v>
      </c>
      <c r="Z1627" s="5" t="s">
        <v>38</v>
      </c>
      <c r="AA1627" s="6" t="s">
        <v>38</v>
      </c>
      <c r="AB1627" s="6" t="s">
        <v>38</v>
      </c>
      <c r="AC1627" s="6" t="s">
        <v>38</v>
      </c>
      <c r="AD1627" s="6" t="s">
        <v>38</v>
      </c>
      <c r="AE1627" s="6" t="s">
        <v>38</v>
      </c>
    </row>
    <row r="1628">
      <c r="A1628" s="28" t="s">
        <v>3915</v>
      </c>
      <c r="B1628" s="6" t="s">
        <v>3914</v>
      </c>
      <c r="C1628" s="6" t="s">
        <v>3891</v>
      </c>
      <c r="D1628" s="7" t="s">
        <v>34</v>
      </c>
      <c r="E1628" s="28" t="s">
        <v>35</v>
      </c>
      <c r="F1628" s="5" t="s">
        <v>167</v>
      </c>
      <c r="G1628" s="6" t="s">
        <v>168</v>
      </c>
      <c r="H1628" s="6" t="s">
        <v>38</v>
      </c>
      <c r="I1628" s="6" t="s">
        <v>38</v>
      </c>
      <c r="J1628" s="8" t="s">
        <v>365</v>
      </c>
      <c r="K1628" s="5" t="s">
        <v>366</v>
      </c>
      <c r="L1628" s="7" t="s">
        <v>355</v>
      </c>
      <c r="M1628" s="9">
        <v>8831</v>
      </c>
      <c r="N1628" s="5" t="s">
        <v>53</v>
      </c>
      <c r="O1628" s="31">
        <v>44626.6291214931</v>
      </c>
      <c r="P1628" s="32">
        <v>44628.3272601505</v>
      </c>
      <c r="Q1628" s="28" t="s">
        <v>3913</v>
      </c>
      <c r="R1628" s="29" t="s">
        <v>38</v>
      </c>
      <c r="S1628" s="28" t="s">
        <v>38</v>
      </c>
      <c r="T1628" s="28" t="s">
        <v>38</v>
      </c>
      <c r="U1628" s="5" t="s">
        <v>38</v>
      </c>
      <c r="V1628" s="28" t="s">
        <v>106</v>
      </c>
      <c r="W1628" s="7" t="s">
        <v>38</v>
      </c>
      <c r="X1628" s="7" t="s">
        <v>38</v>
      </c>
      <c r="Y1628" s="5" t="s">
        <v>38</v>
      </c>
      <c r="Z1628" s="5" t="s">
        <v>38</v>
      </c>
      <c r="AA1628" s="6" t="s">
        <v>38</v>
      </c>
      <c r="AB1628" s="6" t="s">
        <v>38</v>
      </c>
      <c r="AC1628" s="6" t="s">
        <v>38</v>
      </c>
      <c r="AD1628" s="6" t="s">
        <v>38</v>
      </c>
      <c r="AE1628" s="6" t="s">
        <v>38</v>
      </c>
    </row>
    <row r="1629">
      <c r="A1629" s="28" t="s">
        <v>3929</v>
      </c>
      <c r="B1629" s="6" t="s">
        <v>3928</v>
      </c>
      <c r="C1629" s="6" t="s">
        <v>3891</v>
      </c>
      <c r="D1629" s="7" t="s">
        <v>34</v>
      </c>
      <c r="E1629" s="28" t="s">
        <v>35</v>
      </c>
      <c r="F1629" s="5" t="s">
        <v>167</v>
      </c>
      <c r="G1629" s="6" t="s">
        <v>168</v>
      </c>
      <c r="H1629" s="6" t="s">
        <v>38</v>
      </c>
      <c r="I1629" s="6" t="s">
        <v>38</v>
      </c>
      <c r="J1629" s="8" t="s">
        <v>365</v>
      </c>
      <c r="K1629" s="5" t="s">
        <v>366</v>
      </c>
      <c r="L1629" s="7" t="s">
        <v>355</v>
      </c>
      <c r="M1629" s="9">
        <v>8871</v>
      </c>
      <c r="N1629" s="5" t="s">
        <v>53</v>
      </c>
      <c r="O1629" s="31">
        <v>44626.629122419</v>
      </c>
      <c r="P1629" s="32">
        <v>44628.3272603356</v>
      </c>
      <c r="Q1629" s="28" t="s">
        <v>3927</v>
      </c>
      <c r="R1629" s="29" t="s">
        <v>38</v>
      </c>
      <c r="S1629" s="28" t="s">
        <v>38</v>
      </c>
      <c r="T1629" s="28" t="s">
        <v>38</v>
      </c>
      <c r="U1629" s="5" t="s">
        <v>38</v>
      </c>
      <c r="V1629" s="28" t="s">
        <v>106</v>
      </c>
      <c r="W1629" s="7" t="s">
        <v>38</v>
      </c>
      <c r="X1629" s="7" t="s">
        <v>38</v>
      </c>
      <c r="Y1629" s="5" t="s">
        <v>38</v>
      </c>
      <c r="Z1629" s="5" t="s">
        <v>38</v>
      </c>
      <c r="AA1629" s="6" t="s">
        <v>38</v>
      </c>
      <c r="AB1629" s="6" t="s">
        <v>38</v>
      </c>
      <c r="AC1629" s="6" t="s">
        <v>38</v>
      </c>
      <c r="AD1629" s="6" t="s">
        <v>38</v>
      </c>
      <c r="AE1629" s="6" t="s">
        <v>38</v>
      </c>
    </row>
    <row r="1630">
      <c r="A1630" s="28" t="s">
        <v>4951</v>
      </c>
      <c r="B1630" s="6" t="s">
        <v>4950</v>
      </c>
      <c r="C1630" s="6" t="s">
        <v>3717</v>
      </c>
      <c r="D1630" s="7" t="s">
        <v>34</v>
      </c>
      <c r="E1630" s="28" t="s">
        <v>35</v>
      </c>
      <c r="F1630" s="5" t="s">
        <v>167</v>
      </c>
      <c r="G1630" s="6" t="s">
        <v>168</v>
      </c>
      <c r="H1630" s="6" t="s">
        <v>38</v>
      </c>
      <c r="I1630" s="6" t="s">
        <v>38</v>
      </c>
      <c r="J1630" s="8" t="s">
        <v>365</v>
      </c>
      <c r="K1630" s="5" t="s">
        <v>366</v>
      </c>
      <c r="L1630" s="7" t="s">
        <v>355</v>
      </c>
      <c r="M1630" s="9">
        <v>11641</v>
      </c>
      <c r="N1630" s="5" t="s">
        <v>53</v>
      </c>
      <c r="O1630" s="31">
        <v>44626.6291229514</v>
      </c>
      <c r="P1630" s="32">
        <v>44628.3272605324</v>
      </c>
      <c r="Q1630" s="28" t="s">
        <v>4949</v>
      </c>
      <c r="R1630" s="29" t="s">
        <v>38</v>
      </c>
      <c r="S1630" s="28" t="s">
        <v>38</v>
      </c>
      <c r="T1630" s="28" t="s">
        <v>38</v>
      </c>
      <c r="U1630" s="5" t="s">
        <v>38</v>
      </c>
      <c r="V1630" s="28" t="s">
        <v>106</v>
      </c>
      <c r="W1630" s="7" t="s">
        <v>38</v>
      </c>
      <c r="X1630" s="7" t="s">
        <v>38</v>
      </c>
      <c r="Y1630" s="5" t="s">
        <v>38</v>
      </c>
      <c r="Z1630" s="5" t="s">
        <v>38</v>
      </c>
      <c r="AA1630" s="6" t="s">
        <v>38</v>
      </c>
      <c r="AB1630" s="6" t="s">
        <v>38</v>
      </c>
      <c r="AC1630" s="6" t="s">
        <v>38</v>
      </c>
      <c r="AD1630" s="6" t="s">
        <v>38</v>
      </c>
      <c r="AE1630" s="6" t="s">
        <v>38</v>
      </c>
    </row>
    <row r="1631">
      <c r="A1631" s="28" t="s">
        <v>5380</v>
      </c>
      <c r="B1631" s="6" t="s">
        <v>5379</v>
      </c>
      <c r="C1631" s="6" t="s">
        <v>5369</v>
      </c>
      <c r="D1631" s="7" t="s">
        <v>34</v>
      </c>
      <c r="E1631" s="28" t="s">
        <v>35</v>
      </c>
      <c r="F1631" s="5" t="s">
        <v>22</v>
      </c>
      <c r="G1631" s="6" t="s">
        <v>209</v>
      </c>
      <c r="H1631" s="6" t="s">
        <v>38</v>
      </c>
      <c r="I1631" s="6" t="s">
        <v>38</v>
      </c>
      <c r="J1631" s="8" t="s">
        <v>1729</v>
      </c>
      <c r="K1631" s="5" t="s">
        <v>1730</v>
      </c>
      <c r="L1631" s="7" t="s">
        <v>1731</v>
      </c>
      <c r="M1631" s="9">
        <v>12771</v>
      </c>
      <c r="N1631" s="5" t="s">
        <v>233</v>
      </c>
      <c r="O1631" s="31">
        <v>44626.6291236458</v>
      </c>
      <c r="P1631" s="32">
        <v>44628.3271617708</v>
      </c>
      <c r="Q1631" s="28" t="s">
        <v>5378</v>
      </c>
      <c r="R1631" s="29" t="s">
        <v>38</v>
      </c>
      <c r="S1631" s="28" t="s">
        <v>159</v>
      </c>
      <c r="T1631" s="28" t="s">
        <v>814</v>
      </c>
      <c r="U1631" s="5" t="s">
        <v>815</v>
      </c>
      <c r="V1631" s="28" t="s">
        <v>106</v>
      </c>
      <c r="W1631" s="7" t="s">
        <v>988</v>
      </c>
      <c r="X1631" s="7" t="s">
        <v>40</v>
      </c>
      <c r="Y1631" s="5" t="s">
        <v>217</v>
      </c>
      <c r="Z1631" s="5" t="s">
        <v>1358</v>
      </c>
      <c r="AA1631" s="6" t="s">
        <v>38</v>
      </c>
      <c r="AB1631" s="6" t="s">
        <v>38</v>
      </c>
      <c r="AC1631" s="6" t="s">
        <v>38</v>
      </c>
      <c r="AD1631" s="6" t="s">
        <v>38</v>
      </c>
      <c r="AE1631" s="6" t="s">
        <v>38</v>
      </c>
    </row>
    <row r="1632">
      <c r="A1632" s="28" t="s">
        <v>5663</v>
      </c>
      <c r="B1632" s="6" t="s">
        <v>5655</v>
      </c>
      <c r="C1632" s="6" t="s">
        <v>5656</v>
      </c>
      <c r="D1632" s="7" t="s">
        <v>34</v>
      </c>
      <c r="E1632" s="28" t="s">
        <v>35</v>
      </c>
      <c r="F1632" s="5" t="s">
        <v>167</v>
      </c>
      <c r="G1632" s="6" t="s">
        <v>209</v>
      </c>
      <c r="H1632" s="6" t="s">
        <v>38</v>
      </c>
      <c r="I1632" s="6" t="s">
        <v>38</v>
      </c>
      <c r="J1632" s="8" t="s">
        <v>5660</v>
      </c>
      <c r="K1632" s="5" t="s">
        <v>5661</v>
      </c>
      <c r="L1632" s="7" t="s">
        <v>5662</v>
      </c>
      <c r="M1632" s="9">
        <v>13461</v>
      </c>
      <c r="N1632" s="5" t="s">
        <v>53</v>
      </c>
      <c r="O1632" s="31">
        <v>44626.6291348727</v>
      </c>
      <c r="P1632" s="32">
        <v>44628.3272599537</v>
      </c>
      <c r="Q1632" s="28" t="s">
        <v>5654</v>
      </c>
      <c r="R1632" s="29" t="s">
        <v>38</v>
      </c>
      <c r="S1632" s="28" t="s">
        <v>38</v>
      </c>
      <c r="T1632" s="28" t="s">
        <v>38</v>
      </c>
      <c r="U1632" s="5" t="s">
        <v>38</v>
      </c>
      <c r="V1632" s="28" t="s">
        <v>106</v>
      </c>
      <c r="W1632" s="7" t="s">
        <v>38</v>
      </c>
      <c r="X1632" s="7" t="s">
        <v>38</v>
      </c>
      <c r="Y1632" s="5" t="s">
        <v>38</v>
      </c>
      <c r="Z1632" s="5" t="s">
        <v>38</v>
      </c>
      <c r="AA1632" s="6" t="s">
        <v>38</v>
      </c>
      <c r="AB1632" s="6" t="s">
        <v>38</v>
      </c>
      <c r="AC1632" s="6" t="s">
        <v>38</v>
      </c>
      <c r="AD1632" s="6" t="s">
        <v>38</v>
      </c>
      <c r="AE1632" s="6" t="s">
        <v>38</v>
      </c>
    </row>
    <row r="1633">
      <c r="A1633" s="28" t="s">
        <v>5892</v>
      </c>
      <c r="B1633" s="6" t="s">
        <v>5893</v>
      </c>
      <c r="C1633" s="6" t="s">
        <v>3891</v>
      </c>
      <c r="D1633" s="7" t="s">
        <v>34</v>
      </c>
      <c r="E1633" s="28" t="s">
        <v>35</v>
      </c>
      <c r="F1633" s="5" t="s">
        <v>22</v>
      </c>
      <c r="G1633" s="6" t="s">
        <v>209</v>
      </c>
      <c r="H1633" s="6" t="s">
        <v>38</v>
      </c>
      <c r="I1633" s="6" t="s">
        <v>38</v>
      </c>
      <c r="J1633" s="8" t="s">
        <v>1554</v>
      </c>
      <c r="K1633" s="5" t="s">
        <v>1555</v>
      </c>
      <c r="L1633" s="7" t="s">
        <v>1556</v>
      </c>
      <c r="M1633" s="9">
        <v>141500</v>
      </c>
      <c r="N1633" s="5" t="s">
        <v>233</v>
      </c>
      <c r="O1633" s="31">
        <v>44626.6291356134</v>
      </c>
      <c r="P1633" s="32">
        <v>44628.3271628472</v>
      </c>
      <c r="Q1633" s="28" t="s">
        <v>38</v>
      </c>
      <c r="R1633" s="29" t="s">
        <v>38</v>
      </c>
      <c r="S1633" s="28" t="s">
        <v>105</v>
      </c>
      <c r="T1633" s="28" t="s">
        <v>1558</v>
      </c>
      <c r="U1633" s="5" t="s">
        <v>215</v>
      </c>
      <c r="V1633" s="28" t="s">
        <v>160</v>
      </c>
      <c r="W1633" s="7" t="s">
        <v>5894</v>
      </c>
      <c r="X1633" s="7" t="s">
        <v>38</v>
      </c>
      <c r="Y1633" s="5" t="s">
        <v>217</v>
      </c>
      <c r="Z1633" s="5" t="s">
        <v>4800</v>
      </c>
      <c r="AA1633" s="6" t="s">
        <v>38</v>
      </c>
      <c r="AB1633" s="6" t="s">
        <v>38</v>
      </c>
      <c r="AC1633" s="6" t="s">
        <v>38</v>
      </c>
      <c r="AD1633" s="6" t="s">
        <v>38</v>
      </c>
      <c r="AE1633" s="6" t="s">
        <v>38</v>
      </c>
    </row>
    <row r="1634">
      <c r="A1634" s="28" t="s">
        <v>5895</v>
      </c>
      <c r="B1634" s="6" t="s">
        <v>5896</v>
      </c>
      <c r="C1634" s="6" t="s">
        <v>3891</v>
      </c>
      <c r="D1634" s="7" t="s">
        <v>34</v>
      </c>
      <c r="E1634" s="28" t="s">
        <v>35</v>
      </c>
      <c r="F1634" s="5" t="s">
        <v>22</v>
      </c>
      <c r="G1634" s="6" t="s">
        <v>209</v>
      </c>
      <c r="H1634" s="6" t="s">
        <v>38</v>
      </c>
      <c r="I1634" s="6" t="s">
        <v>38</v>
      </c>
      <c r="J1634" s="8" t="s">
        <v>1554</v>
      </c>
      <c r="K1634" s="5" t="s">
        <v>1555</v>
      </c>
      <c r="L1634" s="7" t="s">
        <v>1556</v>
      </c>
      <c r="M1634" s="9">
        <v>141600</v>
      </c>
      <c r="N1634" s="5" t="s">
        <v>233</v>
      </c>
      <c r="O1634" s="31">
        <v>44626.6291489931</v>
      </c>
      <c r="P1634" s="32">
        <v>44628.3271628472</v>
      </c>
      <c r="Q1634" s="28" t="s">
        <v>38</v>
      </c>
      <c r="R1634" s="29" t="s">
        <v>38</v>
      </c>
      <c r="S1634" s="28" t="s">
        <v>105</v>
      </c>
      <c r="T1634" s="28" t="s">
        <v>1558</v>
      </c>
      <c r="U1634" s="5" t="s">
        <v>215</v>
      </c>
      <c r="V1634" s="28" t="s">
        <v>160</v>
      </c>
      <c r="W1634" s="7" t="s">
        <v>5897</v>
      </c>
      <c r="X1634" s="7" t="s">
        <v>38</v>
      </c>
      <c r="Y1634" s="5" t="s">
        <v>217</v>
      </c>
      <c r="Z1634" s="5" t="s">
        <v>4800</v>
      </c>
      <c r="AA1634" s="6" t="s">
        <v>38</v>
      </c>
      <c r="AB1634" s="6" t="s">
        <v>38</v>
      </c>
      <c r="AC1634" s="6" t="s">
        <v>38</v>
      </c>
      <c r="AD1634" s="6" t="s">
        <v>38</v>
      </c>
      <c r="AE1634" s="6" t="s">
        <v>38</v>
      </c>
    </row>
    <row r="1635">
      <c r="A1635" s="28" t="s">
        <v>5898</v>
      </c>
      <c r="B1635" s="6" t="s">
        <v>5899</v>
      </c>
      <c r="C1635" s="6" t="s">
        <v>3891</v>
      </c>
      <c r="D1635" s="7" t="s">
        <v>34</v>
      </c>
      <c r="E1635" s="28" t="s">
        <v>35</v>
      </c>
      <c r="F1635" s="5" t="s">
        <v>22</v>
      </c>
      <c r="G1635" s="6" t="s">
        <v>209</v>
      </c>
      <c r="H1635" s="6" t="s">
        <v>38</v>
      </c>
      <c r="I1635" s="6" t="s">
        <v>38</v>
      </c>
      <c r="J1635" s="8" t="s">
        <v>1554</v>
      </c>
      <c r="K1635" s="5" t="s">
        <v>1555</v>
      </c>
      <c r="L1635" s="7" t="s">
        <v>1556</v>
      </c>
      <c r="M1635" s="9">
        <v>141700</v>
      </c>
      <c r="N1635" s="5" t="s">
        <v>233</v>
      </c>
      <c r="O1635" s="31">
        <v>44626.6291614583</v>
      </c>
      <c r="P1635" s="32">
        <v>44628.3271628472</v>
      </c>
      <c r="Q1635" s="28" t="s">
        <v>38</v>
      </c>
      <c r="R1635" s="29" t="s">
        <v>38</v>
      </c>
      <c r="S1635" s="28" t="s">
        <v>105</v>
      </c>
      <c r="T1635" s="28" t="s">
        <v>1558</v>
      </c>
      <c r="U1635" s="5" t="s">
        <v>215</v>
      </c>
      <c r="V1635" s="28" t="s">
        <v>160</v>
      </c>
      <c r="W1635" s="7" t="s">
        <v>5900</v>
      </c>
      <c r="X1635" s="7" t="s">
        <v>38</v>
      </c>
      <c r="Y1635" s="5" t="s">
        <v>217</v>
      </c>
      <c r="Z1635" s="5" t="s">
        <v>4800</v>
      </c>
      <c r="AA1635" s="6" t="s">
        <v>38</v>
      </c>
      <c r="AB1635" s="6" t="s">
        <v>38</v>
      </c>
      <c r="AC1635" s="6" t="s">
        <v>38</v>
      </c>
      <c r="AD1635" s="6" t="s">
        <v>38</v>
      </c>
      <c r="AE1635" s="6" t="s">
        <v>38</v>
      </c>
    </row>
    <row r="1636">
      <c r="A1636" s="28" t="s">
        <v>5901</v>
      </c>
      <c r="B1636" s="6" t="s">
        <v>5902</v>
      </c>
      <c r="C1636" s="6" t="s">
        <v>3891</v>
      </c>
      <c r="D1636" s="7" t="s">
        <v>34</v>
      </c>
      <c r="E1636" s="28" t="s">
        <v>35</v>
      </c>
      <c r="F1636" s="5" t="s">
        <v>22</v>
      </c>
      <c r="G1636" s="6" t="s">
        <v>209</v>
      </c>
      <c r="H1636" s="6" t="s">
        <v>5903</v>
      </c>
      <c r="I1636" s="6" t="s">
        <v>38</v>
      </c>
      <c r="J1636" s="8" t="s">
        <v>3372</v>
      </c>
      <c r="K1636" s="5" t="s">
        <v>3373</v>
      </c>
      <c r="L1636" s="7" t="s">
        <v>3374</v>
      </c>
      <c r="M1636" s="9">
        <v>141400</v>
      </c>
      <c r="N1636" s="5" t="s">
        <v>233</v>
      </c>
      <c r="O1636" s="31">
        <v>44626.6291741088</v>
      </c>
      <c r="P1636" s="32">
        <v>44628.327163044</v>
      </c>
      <c r="Q1636" s="28" t="s">
        <v>38</v>
      </c>
      <c r="R1636" s="29" t="s">
        <v>38</v>
      </c>
      <c r="S1636" s="28" t="s">
        <v>105</v>
      </c>
      <c r="T1636" s="28" t="s">
        <v>1558</v>
      </c>
      <c r="U1636" s="5" t="s">
        <v>215</v>
      </c>
      <c r="V1636" s="28" t="s">
        <v>106</v>
      </c>
      <c r="W1636" s="7" t="s">
        <v>5904</v>
      </c>
      <c r="X1636" s="7" t="s">
        <v>38</v>
      </c>
      <c r="Y1636" s="5" t="s">
        <v>217</v>
      </c>
      <c r="Z1636" s="5" t="s">
        <v>1358</v>
      </c>
      <c r="AA1636" s="6" t="s">
        <v>38</v>
      </c>
      <c r="AB1636" s="6" t="s">
        <v>38</v>
      </c>
      <c r="AC1636" s="6" t="s">
        <v>38</v>
      </c>
      <c r="AD1636" s="6" t="s">
        <v>38</v>
      </c>
      <c r="AE1636" s="6" t="s">
        <v>38</v>
      </c>
    </row>
    <row r="1637">
      <c r="A1637" s="28" t="s">
        <v>5905</v>
      </c>
      <c r="B1637" s="6" t="s">
        <v>5906</v>
      </c>
      <c r="C1637" s="6" t="s">
        <v>3891</v>
      </c>
      <c r="D1637" s="7" t="s">
        <v>34</v>
      </c>
      <c r="E1637" s="28" t="s">
        <v>35</v>
      </c>
      <c r="F1637" s="5" t="s">
        <v>22</v>
      </c>
      <c r="G1637" s="6" t="s">
        <v>209</v>
      </c>
      <c r="H1637" s="6" t="s">
        <v>38</v>
      </c>
      <c r="I1637" s="6" t="s">
        <v>38</v>
      </c>
      <c r="J1637" s="8" t="s">
        <v>1554</v>
      </c>
      <c r="K1637" s="5" t="s">
        <v>1555</v>
      </c>
      <c r="L1637" s="7" t="s">
        <v>1556</v>
      </c>
      <c r="M1637" s="9">
        <v>141800</v>
      </c>
      <c r="N1637" s="5" t="s">
        <v>233</v>
      </c>
      <c r="O1637" s="31">
        <v>44626.6291907407</v>
      </c>
      <c r="P1637" s="32">
        <v>44628.327163044</v>
      </c>
      <c r="Q1637" s="28" t="s">
        <v>38</v>
      </c>
      <c r="R1637" s="29" t="s">
        <v>38</v>
      </c>
      <c r="S1637" s="28" t="s">
        <v>105</v>
      </c>
      <c r="T1637" s="28" t="s">
        <v>1558</v>
      </c>
      <c r="U1637" s="5" t="s">
        <v>215</v>
      </c>
      <c r="V1637" s="28" t="s">
        <v>160</v>
      </c>
      <c r="W1637" s="7" t="s">
        <v>5907</v>
      </c>
      <c r="X1637" s="7" t="s">
        <v>38</v>
      </c>
      <c r="Y1637" s="5" t="s">
        <v>217</v>
      </c>
      <c r="Z1637" s="5" t="s">
        <v>4800</v>
      </c>
      <c r="AA1637" s="6" t="s">
        <v>38</v>
      </c>
      <c r="AB1637" s="6" t="s">
        <v>38</v>
      </c>
      <c r="AC1637" s="6" t="s">
        <v>38</v>
      </c>
      <c r="AD1637" s="6" t="s">
        <v>38</v>
      </c>
      <c r="AE1637" s="6" t="s">
        <v>38</v>
      </c>
    </row>
    <row r="1638">
      <c r="A1638" s="28" t="s">
        <v>5908</v>
      </c>
      <c r="B1638" s="6" t="s">
        <v>5909</v>
      </c>
      <c r="C1638" s="6" t="s">
        <v>3891</v>
      </c>
      <c r="D1638" s="7" t="s">
        <v>34</v>
      </c>
      <c r="E1638" s="28" t="s">
        <v>35</v>
      </c>
      <c r="F1638" s="5" t="s">
        <v>22</v>
      </c>
      <c r="G1638" s="6" t="s">
        <v>209</v>
      </c>
      <c r="H1638" s="6" t="s">
        <v>38</v>
      </c>
      <c r="I1638" s="6" t="s">
        <v>38</v>
      </c>
      <c r="J1638" s="8" t="s">
        <v>1554</v>
      </c>
      <c r="K1638" s="5" t="s">
        <v>1555</v>
      </c>
      <c r="L1638" s="7" t="s">
        <v>1556</v>
      </c>
      <c r="M1638" s="9">
        <v>141900</v>
      </c>
      <c r="N1638" s="5" t="s">
        <v>233</v>
      </c>
      <c r="O1638" s="31">
        <v>44626.6292050579</v>
      </c>
      <c r="P1638" s="32">
        <v>44628.327163044</v>
      </c>
      <c r="Q1638" s="28" t="s">
        <v>38</v>
      </c>
      <c r="R1638" s="29" t="s">
        <v>38</v>
      </c>
      <c r="S1638" s="28" t="s">
        <v>105</v>
      </c>
      <c r="T1638" s="28" t="s">
        <v>1558</v>
      </c>
      <c r="U1638" s="5" t="s">
        <v>215</v>
      </c>
      <c r="V1638" s="28" t="s">
        <v>160</v>
      </c>
      <c r="W1638" s="7" t="s">
        <v>5910</v>
      </c>
      <c r="X1638" s="7" t="s">
        <v>38</v>
      </c>
      <c r="Y1638" s="5" t="s">
        <v>217</v>
      </c>
      <c r="Z1638" s="5" t="s">
        <v>4800</v>
      </c>
      <c r="AA1638" s="6" t="s">
        <v>38</v>
      </c>
      <c r="AB1638" s="6" t="s">
        <v>38</v>
      </c>
      <c r="AC1638" s="6" t="s">
        <v>38</v>
      </c>
      <c r="AD1638" s="6" t="s">
        <v>38</v>
      </c>
      <c r="AE1638" s="6" t="s">
        <v>38</v>
      </c>
    </row>
    <row r="1639">
      <c r="A1639" s="28" t="s">
        <v>3204</v>
      </c>
      <c r="B1639" s="6" t="s">
        <v>3203</v>
      </c>
      <c r="C1639" s="6" t="s">
        <v>3105</v>
      </c>
      <c r="D1639" s="7" t="s">
        <v>34</v>
      </c>
      <c r="E1639" s="28" t="s">
        <v>35</v>
      </c>
      <c r="F1639" s="5" t="s">
        <v>22</v>
      </c>
      <c r="G1639" s="6" t="s">
        <v>209</v>
      </c>
      <c r="H1639" s="6" t="s">
        <v>38</v>
      </c>
      <c r="I1639" s="6" t="s">
        <v>38</v>
      </c>
      <c r="J1639" s="8" t="s">
        <v>3174</v>
      </c>
      <c r="K1639" s="5" t="s">
        <v>3175</v>
      </c>
      <c r="L1639" s="7" t="s">
        <v>3176</v>
      </c>
      <c r="M1639" s="9">
        <v>7101</v>
      </c>
      <c r="N1639" s="5" t="s">
        <v>233</v>
      </c>
      <c r="O1639" s="31">
        <v>44626.6292202199</v>
      </c>
      <c r="P1639" s="32">
        <v>44628.3271631944</v>
      </c>
      <c r="Q1639" s="28" t="s">
        <v>3202</v>
      </c>
      <c r="R1639" s="29" t="s">
        <v>38</v>
      </c>
      <c r="S1639" s="28" t="s">
        <v>105</v>
      </c>
      <c r="T1639" s="28" t="s">
        <v>524</v>
      </c>
      <c r="U1639" s="5" t="s">
        <v>316</v>
      </c>
      <c r="V1639" s="28" t="s">
        <v>106</v>
      </c>
      <c r="W1639" s="7" t="s">
        <v>3205</v>
      </c>
      <c r="X1639" s="7" t="s">
        <v>40</v>
      </c>
      <c r="Y1639" s="5" t="s">
        <v>217</v>
      </c>
      <c r="Z1639" s="5" t="s">
        <v>5058</v>
      </c>
      <c r="AA1639" s="6" t="s">
        <v>38</v>
      </c>
      <c r="AB1639" s="6" t="s">
        <v>38</v>
      </c>
      <c r="AC1639" s="6" t="s">
        <v>38</v>
      </c>
      <c r="AD1639" s="6" t="s">
        <v>38</v>
      </c>
      <c r="AE1639" s="6" t="s">
        <v>38</v>
      </c>
    </row>
    <row r="1640">
      <c r="A1640" s="28" t="s">
        <v>3212</v>
      </c>
      <c r="B1640" s="6" t="s">
        <v>3211</v>
      </c>
      <c r="C1640" s="6" t="s">
        <v>3105</v>
      </c>
      <c r="D1640" s="7" t="s">
        <v>34</v>
      </c>
      <c r="E1640" s="28" t="s">
        <v>35</v>
      </c>
      <c r="F1640" s="5" t="s">
        <v>22</v>
      </c>
      <c r="G1640" s="6" t="s">
        <v>209</v>
      </c>
      <c r="H1640" s="6" t="s">
        <v>38</v>
      </c>
      <c r="I1640" s="6" t="s">
        <v>38</v>
      </c>
      <c r="J1640" s="8" t="s">
        <v>3174</v>
      </c>
      <c r="K1640" s="5" t="s">
        <v>3175</v>
      </c>
      <c r="L1640" s="7" t="s">
        <v>3176</v>
      </c>
      <c r="M1640" s="9">
        <v>7121</v>
      </c>
      <c r="N1640" s="5" t="s">
        <v>233</v>
      </c>
      <c r="O1640" s="31">
        <v>44626.6292332523</v>
      </c>
      <c r="P1640" s="32">
        <v>44628.3271631944</v>
      </c>
      <c r="Q1640" s="28" t="s">
        <v>3210</v>
      </c>
      <c r="R1640" s="29" t="s">
        <v>38</v>
      </c>
      <c r="S1640" s="28" t="s">
        <v>105</v>
      </c>
      <c r="T1640" s="28" t="s">
        <v>524</v>
      </c>
      <c r="U1640" s="5" t="s">
        <v>316</v>
      </c>
      <c r="V1640" s="28" t="s">
        <v>106</v>
      </c>
      <c r="W1640" s="7" t="s">
        <v>3213</v>
      </c>
      <c r="X1640" s="7" t="s">
        <v>40</v>
      </c>
      <c r="Y1640" s="5" t="s">
        <v>217</v>
      </c>
      <c r="Z1640" s="5" t="s">
        <v>5058</v>
      </c>
      <c r="AA1640" s="6" t="s">
        <v>38</v>
      </c>
      <c r="AB1640" s="6" t="s">
        <v>38</v>
      </c>
      <c r="AC1640" s="6" t="s">
        <v>38</v>
      </c>
      <c r="AD1640" s="6" t="s">
        <v>38</v>
      </c>
      <c r="AE1640" s="6" t="s">
        <v>38</v>
      </c>
    </row>
    <row r="1641">
      <c r="A1641" s="28" t="s">
        <v>3481</v>
      </c>
      <c r="B1641" s="6" t="s">
        <v>3476</v>
      </c>
      <c r="C1641" s="6" t="s">
        <v>3477</v>
      </c>
      <c r="D1641" s="7" t="s">
        <v>34</v>
      </c>
      <c r="E1641" s="28" t="s">
        <v>35</v>
      </c>
      <c r="F1641" s="5" t="s">
        <v>167</v>
      </c>
      <c r="G1641" s="6" t="s">
        <v>168</v>
      </c>
      <c r="H1641" s="6" t="s">
        <v>38</v>
      </c>
      <c r="I1641" s="6" t="s">
        <v>38</v>
      </c>
      <c r="J1641" s="8" t="s">
        <v>365</v>
      </c>
      <c r="K1641" s="5" t="s">
        <v>366</v>
      </c>
      <c r="L1641" s="7" t="s">
        <v>355</v>
      </c>
      <c r="M1641" s="9">
        <v>7801</v>
      </c>
      <c r="N1641" s="5" t="s">
        <v>53</v>
      </c>
      <c r="O1641" s="31">
        <v>44626.6292440972</v>
      </c>
      <c r="P1641" s="32">
        <v>44628.3272596065</v>
      </c>
      <c r="Q1641" s="28" t="s">
        <v>3475</v>
      </c>
      <c r="R1641" s="29" t="s">
        <v>38</v>
      </c>
      <c r="S1641" s="28" t="s">
        <v>105</v>
      </c>
      <c r="T1641" s="28" t="s">
        <v>357</v>
      </c>
      <c r="U1641" s="5" t="s">
        <v>38</v>
      </c>
      <c r="V1641" s="28" t="s">
        <v>106</v>
      </c>
      <c r="W1641" s="7" t="s">
        <v>38</v>
      </c>
      <c r="X1641" s="7" t="s">
        <v>38</v>
      </c>
      <c r="Y1641" s="5" t="s">
        <v>38</v>
      </c>
      <c r="Z1641" s="5" t="s">
        <v>38</v>
      </c>
      <c r="AA1641" s="6" t="s">
        <v>38</v>
      </c>
      <c r="AB1641" s="6" t="s">
        <v>38</v>
      </c>
      <c r="AC1641" s="6" t="s">
        <v>38</v>
      </c>
      <c r="AD1641" s="6" t="s">
        <v>38</v>
      </c>
      <c r="AE1641" s="6" t="s">
        <v>38</v>
      </c>
    </row>
    <row r="1642">
      <c r="A1642" s="28" t="s">
        <v>5312</v>
      </c>
      <c r="B1642" s="6" t="s">
        <v>5308</v>
      </c>
      <c r="C1642" s="6" t="s">
        <v>1239</v>
      </c>
      <c r="D1642" s="7" t="s">
        <v>34</v>
      </c>
      <c r="E1642" s="28" t="s">
        <v>35</v>
      </c>
      <c r="F1642" s="5" t="s">
        <v>167</v>
      </c>
      <c r="G1642" s="6" t="s">
        <v>58</v>
      </c>
      <c r="H1642" s="6" t="s">
        <v>38</v>
      </c>
      <c r="I1642" s="6" t="s">
        <v>38</v>
      </c>
      <c r="J1642" s="8" t="s">
        <v>3910</v>
      </c>
      <c r="K1642" s="5" t="s">
        <v>3911</v>
      </c>
      <c r="L1642" s="7" t="s">
        <v>3912</v>
      </c>
      <c r="M1642" s="9">
        <v>12601</v>
      </c>
      <c r="N1642" s="5" t="s">
        <v>53</v>
      </c>
      <c r="O1642" s="31">
        <v>44626.6292450231</v>
      </c>
      <c r="P1642" s="32">
        <v>44628.3272598032</v>
      </c>
      <c r="Q1642" s="28" t="s">
        <v>5307</v>
      </c>
      <c r="R1642" s="29" t="s">
        <v>38</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5724</v>
      </c>
      <c r="B1643" s="6" t="s">
        <v>5723</v>
      </c>
      <c r="C1643" s="6" t="s">
        <v>5656</v>
      </c>
      <c r="D1643" s="7" t="s">
        <v>34</v>
      </c>
      <c r="E1643" s="28" t="s">
        <v>35</v>
      </c>
      <c r="F1643" s="5" t="s">
        <v>167</v>
      </c>
      <c r="G1643" s="6" t="s">
        <v>209</v>
      </c>
      <c r="H1643" s="6" t="s">
        <v>38</v>
      </c>
      <c r="I1643" s="6" t="s">
        <v>38</v>
      </c>
      <c r="J1643" s="8" t="s">
        <v>3910</v>
      </c>
      <c r="K1643" s="5" t="s">
        <v>3911</v>
      </c>
      <c r="L1643" s="7" t="s">
        <v>3912</v>
      </c>
      <c r="M1643" s="9">
        <v>13591</v>
      </c>
      <c r="N1643" s="5" t="s">
        <v>53</v>
      </c>
      <c r="O1643" s="31">
        <v>44626.6292460995</v>
      </c>
      <c r="P1643" s="32">
        <v>44628.3272598032</v>
      </c>
      <c r="Q1643" s="28" t="s">
        <v>5722</v>
      </c>
      <c r="R1643" s="29" t="s">
        <v>38</v>
      </c>
      <c r="S1643" s="28" t="s">
        <v>159</v>
      </c>
      <c r="T1643" s="28" t="s">
        <v>489</v>
      </c>
      <c r="U1643" s="5" t="s">
        <v>38</v>
      </c>
      <c r="V1643" s="28" t="s">
        <v>5725</v>
      </c>
      <c r="W1643" s="7" t="s">
        <v>38</v>
      </c>
      <c r="X1643" s="7" t="s">
        <v>38</v>
      </c>
      <c r="Y1643" s="5" t="s">
        <v>38</v>
      </c>
      <c r="Z1643" s="5" t="s">
        <v>38</v>
      </c>
      <c r="AA1643" s="6" t="s">
        <v>38</v>
      </c>
      <c r="AB1643" s="6" t="s">
        <v>38</v>
      </c>
      <c r="AC1643" s="6" t="s">
        <v>38</v>
      </c>
      <c r="AD1643" s="6" t="s">
        <v>38</v>
      </c>
      <c r="AE1643" s="6" t="s">
        <v>38</v>
      </c>
    </row>
    <row r="1644">
      <c r="A1644" s="28" t="s">
        <v>5728</v>
      </c>
      <c r="B1644" s="6" t="s">
        <v>5727</v>
      </c>
      <c r="C1644" s="6" t="s">
        <v>5656</v>
      </c>
      <c r="D1644" s="7" t="s">
        <v>34</v>
      </c>
      <c r="E1644" s="28" t="s">
        <v>35</v>
      </c>
      <c r="F1644" s="5" t="s">
        <v>163</v>
      </c>
      <c r="G1644" s="6" t="s">
        <v>58</v>
      </c>
      <c r="H1644" s="6" t="s">
        <v>38</v>
      </c>
      <c r="I1644" s="6" t="s">
        <v>38</v>
      </c>
      <c r="J1644" s="8" t="s">
        <v>3910</v>
      </c>
      <c r="K1644" s="5" t="s">
        <v>3911</v>
      </c>
      <c r="L1644" s="7" t="s">
        <v>3912</v>
      </c>
      <c r="M1644" s="9">
        <v>13601</v>
      </c>
      <c r="N1644" s="5" t="s">
        <v>53</v>
      </c>
      <c r="O1644" s="31">
        <v>44626.6292479167</v>
      </c>
      <c r="P1644" s="32">
        <v>44628.3272598032</v>
      </c>
      <c r="Q1644" s="28" t="s">
        <v>5726</v>
      </c>
      <c r="R1644" s="29" t="s">
        <v>38</v>
      </c>
      <c r="S1644" s="28" t="s">
        <v>38</v>
      </c>
      <c r="T1644" s="28" t="s">
        <v>38</v>
      </c>
      <c r="U1644" s="5" t="s">
        <v>38</v>
      </c>
      <c r="V1644" s="28" t="s">
        <v>5725</v>
      </c>
      <c r="W1644" s="7" t="s">
        <v>38</v>
      </c>
      <c r="X1644" s="7" t="s">
        <v>38</v>
      </c>
      <c r="Y1644" s="5" t="s">
        <v>38</v>
      </c>
      <c r="Z1644" s="5" t="s">
        <v>38</v>
      </c>
      <c r="AA1644" s="6" t="s">
        <v>38</v>
      </c>
      <c r="AB1644" s="6" t="s">
        <v>38</v>
      </c>
      <c r="AC1644" s="6" t="s">
        <v>38</v>
      </c>
      <c r="AD1644" s="6" t="s">
        <v>38</v>
      </c>
      <c r="AE1644" s="6" t="s">
        <v>38</v>
      </c>
    </row>
    <row r="1645">
      <c r="A1645" s="28" t="s">
        <v>5281</v>
      </c>
      <c r="B1645" s="6" t="s">
        <v>5280</v>
      </c>
      <c r="C1645" s="6" t="s">
        <v>1239</v>
      </c>
      <c r="D1645" s="7" t="s">
        <v>34</v>
      </c>
      <c r="E1645" s="28" t="s">
        <v>35</v>
      </c>
      <c r="F1645" s="5" t="s">
        <v>167</v>
      </c>
      <c r="G1645" s="6" t="s">
        <v>168</v>
      </c>
      <c r="H1645" s="6" t="s">
        <v>38</v>
      </c>
      <c r="I1645" s="6" t="s">
        <v>38</v>
      </c>
      <c r="J1645" s="8" t="s">
        <v>365</v>
      </c>
      <c r="K1645" s="5" t="s">
        <v>366</v>
      </c>
      <c r="L1645" s="7" t="s">
        <v>355</v>
      </c>
      <c r="M1645" s="9">
        <v>12531</v>
      </c>
      <c r="N1645" s="5" t="s">
        <v>53</v>
      </c>
      <c r="O1645" s="31">
        <v>44626.6292489931</v>
      </c>
      <c r="P1645" s="32">
        <v>44628.3272598032</v>
      </c>
      <c r="Q1645" s="28" t="s">
        <v>5279</v>
      </c>
      <c r="R1645" s="29" t="s">
        <v>38</v>
      </c>
      <c r="S1645" s="28" t="s">
        <v>159</v>
      </c>
      <c r="T1645" s="28" t="s">
        <v>489</v>
      </c>
      <c r="U1645" s="5" t="s">
        <v>38</v>
      </c>
      <c r="V1645" s="28" t="s">
        <v>106</v>
      </c>
      <c r="W1645" s="7" t="s">
        <v>38</v>
      </c>
      <c r="X1645" s="7" t="s">
        <v>38</v>
      </c>
      <c r="Y1645" s="5" t="s">
        <v>38</v>
      </c>
      <c r="Z1645" s="5" t="s">
        <v>38</v>
      </c>
      <c r="AA1645" s="6" t="s">
        <v>38</v>
      </c>
      <c r="AB1645" s="6" t="s">
        <v>38</v>
      </c>
      <c r="AC1645" s="6" t="s">
        <v>38</v>
      </c>
      <c r="AD1645" s="6" t="s">
        <v>38</v>
      </c>
      <c r="AE1645" s="6" t="s">
        <v>38</v>
      </c>
    </row>
    <row r="1646">
      <c r="A1646" s="28" t="s">
        <v>5419</v>
      </c>
      <c r="B1646" s="6" t="s">
        <v>5416</v>
      </c>
      <c r="C1646" s="6" t="s">
        <v>558</v>
      </c>
      <c r="D1646" s="7" t="s">
        <v>34</v>
      </c>
      <c r="E1646" s="28" t="s">
        <v>35</v>
      </c>
      <c r="F1646" s="5" t="s">
        <v>22</v>
      </c>
      <c r="G1646" s="6" t="s">
        <v>209</v>
      </c>
      <c r="H1646" s="6" t="s">
        <v>38</v>
      </c>
      <c r="I1646" s="6" t="s">
        <v>38</v>
      </c>
      <c r="J1646" s="8" t="s">
        <v>1729</v>
      </c>
      <c r="K1646" s="5" t="s">
        <v>1730</v>
      </c>
      <c r="L1646" s="7" t="s">
        <v>1731</v>
      </c>
      <c r="M1646" s="9">
        <v>12881</v>
      </c>
      <c r="N1646" s="5" t="s">
        <v>233</v>
      </c>
      <c r="O1646" s="31">
        <v>44626.6292502662</v>
      </c>
      <c r="P1646" s="32">
        <v>44628.327161956</v>
      </c>
      <c r="Q1646" s="28" t="s">
        <v>5418</v>
      </c>
      <c r="R1646" s="29" t="s">
        <v>38</v>
      </c>
      <c r="S1646" s="28" t="s">
        <v>159</v>
      </c>
      <c r="T1646" s="28" t="s">
        <v>814</v>
      </c>
      <c r="U1646" s="5" t="s">
        <v>815</v>
      </c>
      <c r="V1646" s="28" t="s">
        <v>106</v>
      </c>
      <c r="W1646" s="7" t="s">
        <v>1178</v>
      </c>
      <c r="X1646" s="7" t="s">
        <v>40</v>
      </c>
      <c r="Y1646" s="5" t="s">
        <v>217</v>
      </c>
      <c r="Z1646" s="5" t="s">
        <v>1358</v>
      </c>
      <c r="AA1646" s="6" t="s">
        <v>38</v>
      </c>
      <c r="AB1646" s="6" t="s">
        <v>38</v>
      </c>
      <c r="AC1646" s="6" t="s">
        <v>38</v>
      </c>
      <c r="AD1646" s="6" t="s">
        <v>38</v>
      </c>
      <c r="AE1646" s="6" t="s">
        <v>38</v>
      </c>
    </row>
    <row r="1647">
      <c r="A1647" s="28" t="s">
        <v>3239</v>
      </c>
      <c r="B1647" s="6" t="s">
        <v>3238</v>
      </c>
      <c r="C1647" s="6" t="s">
        <v>3105</v>
      </c>
      <c r="D1647" s="7" t="s">
        <v>34</v>
      </c>
      <c r="E1647" s="28" t="s">
        <v>35</v>
      </c>
      <c r="F1647" s="5" t="s">
        <v>22</v>
      </c>
      <c r="G1647" s="6" t="s">
        <v>209</v>
      </c>
      <c r="H1647" s="6" t="s">
        <v>38</v>
      </c>
      <c r="I1647" s="6" t="s">
        <v>38</v>
      </c>
      <c r="J1647" s="8" t="s">
        <v>521</v>
      </c>
      <c r="K1647" s="5" t="s">
        <v>522</v>
      </c>
      <c r="L1647" s="7" t="s">
        <v>523</v>
      </c>
      <c r="M1647" s="9">
        <v>7191</v>
      </c>
      <c r="N1647" s="5" t="s">
        <v>233</v>
      </c>
      <c r="O1647" s="31">
        <v>44626.6292623843</v>
      </c>
      <c r="P1647" s="32">
        <v>44628.3271621181</v>
      </c>
      <c r="Q1647" s="28" t="s">
        <v>3237</v>
      </c>
      <c r="R1647" s="29" t="s">
        <v>38</v>
      </c>
      <c r="S1647" s="28" t="s">
        <v>105</v>
      </c>
      <c r="T1647" s="28" t="s">
        <v>524</v>
      </c>
      <c r="U1647" s="5" t="s">
        <v>316</v>
      </c>
      <c r="V1647" s="28" t="s">
        <v>327</v>
      </c>
      <c r="W1647" s="7" t="s">
        <v>3240</v>
      </c>
      <c r="X1647" s="7" t="s">
        <v>40</v>
      </c>
      <c r="Y1647" s="5" t="s">
        <v>217</v>
      </c>
      <c r="Z1647" s="5" t="s">
        <v>334</v>
      </c>
      <c r="AA1647" s="6" t="s">
        <v>38</v>
      </c>
      <c r="AB1647" s="6" t="s">
        <v>38</v>
      </c>
      <c r="AC1647" s="6" t="s">
        <v>38</v>
      </c>
      <c r="AD1647" s="6" t="s">
        <v>38</v>
      </c>
      <c r="AE1647" s="6" t="s">
        <v>38</v>
      </c>
    </row>
    <row r="1648">
      <c r="A1648" s="28" t="s">
        <v>3243</v>
      </c>
      <c r="B1648" s="6" t="s">
        <v>3242</v>
      </c>
      <c r="C1648" s="6" t="s">
        <v>3105</v>
      </c>
      <c r="D1648" s="7" t="s">
        <v>34</v>
      </c>
      <c r="E1648" s="28" t="s">
        <v>35</v>
      </c>
      <c r="F1648" s="5" t="s">
        <v>22</v>
      </c>
      <c r="G1648" s="6" t="s">
        <v>209</v>
      </c>
      <c r="H1648" s="6" t="s">
        <v>38</v>
      </c>
      <c r="I1648" s="6" t="s">
        <v>38</v>
      </c>
      <c r="J1648" s="8" t="s">
        <v>521</v>
      </c>
      <c r="K1648" s="5" t="s">
        <v>522</v>
      </c>
      <c r="L1648" s="7" t="s">
        <v>523</v>
      </c>
      <c r="M1648" s="9">
        <v>7201</v>
      </c>
      <c r="N1648" s="5" t="s">
        <v>233</v>
      </c>
      <c r="O1648" s="31">
        <v>44626.6292800926</v>
      </c>
      <c r="P1648" s="32">
        <v>44628.3271621181</v>
      </c>
      <c r="Q1648" s="28" t="s">
        <v>3241</v>
      </c>
      <c r="R1648" s="29" t="s">
        <v>38</v>
      </c>
      <c r="S1648" s="28" t="s">
        <v>105</v>
      </c>
      <c r="T1648" s="28" t="s">
        <v>524</v>
      </c>
      <c r="U1648" s="5" t="s">
        <v>316</v>
      </c>
      <c r="V1648" s="28" t="s">
        <v>327</v>
      </c>
      <c r="W1648" s="7" t="s">
        <v>3244</v>
      </c>
      <c r="X1648" s="7" t="s">
        <v>40</v>
      </c>
      <c r="Y1648" s="5" t="s">
        <v>217</v>
      </c>
      <c r="Z1648" s="5" t="s">
        <v>334</v>
      </c>
      <c r="AA1648" s="6" t="s">
        <v>38</v>
      </c>
      <c r="AB1648" s="6" t="s">
        <v>38</v>
      </c>
      <c r="AC1648" s="6" t="s">
        <v>38</v>
      </c>
      <c r="AD1648" s="6" t="s">
        <v>38</v>
      </c>
      <c r="AE1648" s="6" t="s">
        <v>38</v>
      </c>
    </row>
    <row r="1649">
      <c r="A1649" s="28" t="s">
        <v>813</v>
      </c>
      <c r="B1649" s="6" t="s">
        <v>808</v>
      </c>
      <c r="C1649" s="6" t="s">
        <v>809</v>
      </c>
      <c r="D1649" s="7" t="s">
        <v>34</v>
      </c>
      <c r="E1649" s="28" t="s">
        <v>35</v>
      </c>
      <c r="F1649" s="5" t="s">
        <v>22</v>
      </c>
      <c r="G1649" s="6" t="s">
        <v>209</v>
      </c>
      <c r="H1649" s="6" t="s">
        <v>38</v>
      </c>
      <c r="I1649" s="6" t="s">
        <v>38</v>
      </c>
      <c r="J1649" s="8" t="s">
        <v>810</v>
      </c>
      <c r="K1649" s="5" t="s">
        <v>811</v>
      </c>
      <c r="L1649" s="7" t="s">
        <v>812</v>
      </c>
      <c r="M1649" s="9">
        <v>1511</v>
      </c>
      <c r="N1649" s="5" t="s">
        <v>233</v>
      </c>
      <c r="O1649" s="31">
        <v>44626.6292911227</v>
      </c>
      <c r="P1649" s="32">
        <v>44628.3271623032</v>
      </c>
      <c r="Q1649" s="28" t="s">
        <v>807</v>
      </c>
      <c r="R1649" s="29" t="s">
        <v>38</v>
      </c>
      <c r="S1649" s="28" t="s">
        <v>159</v>
      </c>
      <c r="T1649" s="28" t="s">
        <v>814</v>
      </c>
      <c r="U1649" s="5" t="s">
        <v>815</v>
      </c>
      <c r="V1649" s="28" t="s">
        <v>327</v>
      </c>
      <c r="W1649" s="7" t="s">
        <v>816</v>
      </c>
      <c r="X1649" s="7" t="s">
        <v>40</v>
      </c>
      <c r="Y1649" s="5" t="s">
        <v>217</v>
      </c>
      <c r="Z1649" s="5" t="s">
        <v>334</v>
      </c>
      <c r="AA1649" s="6" t="s">
        <v>38</v>
      </c>
      <c r="AB1649" s="6" t="s">
        <v>38</v>
      </c>
      <c r="AC1649" s="6" t="s">
        <v>38</v>
      </c>
      <c r="AD1649" s="6" t="s">
        <v>38</v>
      </c>
      <c r="AE1649" s="6" t="s">
        <v>38</v>
      </c>
    </row>
    <row r="1650">
      <c r="A1650" s="28" t="s">
        <v>824</v>
      </c>
      <c r="B1650" s="6" t="s">
        <v>818</v>
      </c>
      <c r="C1650" s="6" t="s">
        <v>819</v>
      </c>
      <c r="D1650" s="7" t="s">
        <v>34</v>
      </c>
      <c r="E1650" s="28" t="s">
        <v>35</v>
      </c>
      <c r="F1650" s="5" t="s">
        <v>22</v>
      </c>
      <c r="G1650" s="6" t="s">
        <v>209</v>
      </c>
      <c r="H1650" s="6" t="s">
        <v>38</v>
      </c>
      <c r="I1650" s="6" t="s">
        <v>38</v>
      </c>
      <c r="J1650" s="8" t="s">
        <v>810</v>
      </c>
      <c r="K1650" s="5" t="s">
        <v>811</v>
      </c>
      <c r="L1650" s="7" t="s">
        <v>812</v>
      </c>
      <c r="M1650" s="9">
        <v>1541</v>
      </c>
      <c r="N1650" s="5" t="s">
        <v>233</v>
      </c>
      <c r="O1650" s="31">
        <v>44626.6293021644</v>
      </c>
      <c r="P1650" s="32">
        <v>44628.3271623032</v>
      </c>
      <c r="Q1650" s="28" t="s">
        <v>823</v>
      </c>
      <c r="R1650" s="29" t="s">
        <v>38</v>
      </c>
      <c r="S1650" s="28" t="s">
        <v>159</v>
      </c>
      <c r="T1650" s="28" t="s">
        <v>814</v>
      </c>
      <c r="U1650" s="5" t="s">
        <v>815</v>
      </c>
      <c r="V1650" s="28" t="s">
        <v>327</v>
      </c>
      <c r="W1650" s="7" t="s">
        <v>825</v>
      </c>
      <c r="X1650" s="7" t="s">
        <v>40</v>
      </c>
      <c r="Y1650" s="5" t="s">
        <v>217</v>
      </c>
      <c r="Z1650" s="5" t="s">
        <v>334</v>
      </c>
      <c r="AA1650" s="6" t="s">
        <v>38</v>
      </c>
      <c r="AB1650" s="6" t="s">
        <v>38</v>
      </c>
      <c r="AC1650" s="6" t="s">
        <v>38</v>
      </c>
      <c r="AD1650" s="6" t="s">
        <v>38</v>
      </c>
      <c r="AE1650" s="6" t="s">
        <v>38</v>
      </c>
    </row>
    <row r="1651">
      <c r="A1651" s="28" t="s">
        <v>3255</v>
      </c>
      <c r="B1651" s="6" t="s">
        <v>3254</v>
      </c>
      <c r="C1651" s="6" t="s">
        <v>3105</v>
      </c>
      <c r="D1651" s="7" t="s">
        <v>34</v>
      </c>
      <c r="E1651" s="28" t="s">
        <v>35</v>
      </c>
      <c r="F1651" s="5" t="s">
        <v>22</v>
      </c>
      <c r="G1651" s="6" t="s">
        <v>209</v>
      </c>
      <c r="H1651" s="6" t="s">
        <v>38</v>
      </c>
      <c r="I1651" s="6" t="s">
        <v>38</v>
      </c>
      <c r="J1651" s="8" t="s">
        <v>810</v>
      </c>
      <c r="K1651" s="5" t="s">
        <v>811</v>
      </c>
      <c r="L1651" s="7" t="s">
        <v>812</v>
      </c>
      <c r="M1651" s="9">
        <v>7231</v>
      </c>
      <c r="N1651" s="5" t="s">
        <v>233</v>
      </c>
      <c r="O1651" s="31">
        <v>44626.6293184838</v>
      </c>
      <c r="P1651" s="32">
        <v>44628.3271623032</v>
      </c>
      <c r="Q1651" s="28" t="s">
        <v>3253</v>
      </c>
      <c r="R1651" s="29" t="s">
        <v>38</v>
      </c>
      <c r="S1651" s="28" t="s">
        <v>159</v>
      </c>
      <c r="T1651" s="28" t="s">
        <v>814</v>
      </c>
      <c r="U1651" s="5" t="s">
        <v>815</v>
      </c>
      <c r="V1651" s="28" t="s">
        <v>327</v>
      </c>
      <c r="W1651" s="7" t="s">
        <v>1085</v>
      </c>
      <c r="X1651" s="7" t="s">
        <v>40</v>
      </c>
      <c r="Y1651" s="5" t="s">
        <v>217</v>
      </c>
      <c r="Z1651" s="5" t="s">
        <v>334</v>
      </c>
      <c r="AA1651" s="6" t="s">
        <v>38</v>
      </c>
      <c r="AB1651" s="6" t="s">
        <v>38</v>
      </c>
      <c r="AC1651" s="6" t="s">
        <v>38</v>
      </c>
      <c r="AD1651" s="6" t="s">
        <v>38</v>
      </c>
      <c r="AE1651" s="6" t="s">
        <v>38</v>
      </c>
    </row>
    <row r="1652">
      <c r="A1652" s="28" t="s">
        <v>4132</v>
      </c>
      <c r="B1652" s="6" t="s">
        <v>4131</v>
      </c>
      <c r="C1652" s="6" t="s">
        <v>4120</v>
      </c>
      <c r="D1652" s="7" t="s">
        <v>34</v>
      </c>
      <c r="E1652" s="28" t="s">
        <v>35</v>
      </c>
      <c r="F1652" s="5" t="s">
        <v>22</v>
      </c>
      <c r="G1652" s="6" t="s">
        <v>209</v>
      </c>
      <c r="H1652" s="6" t="s">
        <v>38</v>
      </c>
      <c r="I1652" s="6" t="s">
        <v>38</v>
      </c>
      <c r="J1652" s="8" t="s">
        <v>3562</v>
      </c>
      <c r="K1652" s="5" t="s">
        <v>3563</v>
      </c>
      <c r="L1652" s="7" t="s">
        <v>523</v>
      </c>
      <c r="M1652" s="9">
        <v>9451</v>
      </c>
      <c r="N1652" s="5" t="s">
        <v>233</v>
      </c>
      <c r="O1652" s="31">
        <v>44626.6293368866</v>
      </c>
      <c r="P1652" s="32">
        <v>44628.3271623032</v>
      </c>
      <c r="Q1652" s="28" t="s">
        <v>4130</v>
      </c>
      <c r="R1652" s="29" t="s">
        <v>38</v>
      </c>
      <c r="S1652" s="28" t="s">
        <v>105</v>
      </c>
      <c r="T1652" s="28" t="s">
        <v>524</v>
      </c>
      <c r="U1652" s="5" t="s">
        <v>316</v>
      </c>
      <c r="V1652" s="28" t="s">
        <v>2908</v>
      </c>
      <c r="W1652" s="7" t="s">
        <v>4133</v>
      </c>
      <c r="X1652" s="7" t="s">
        <v>40</v>
      </c>
      <c r="Y1652" s="5" t="s">
        <v>217</v>
      </c>
      <c r="Z1652" s="5" t="s">
        <v>2910</v>
      </c>
      <c r="AA1652" s="6" t="s">
        <v>38</v>
      </c>
      <c r="AB1652" s="6" t="s">
        <v>38</v>
      </c>
      <c r="AC1652" s="6" t="s">
        <v>38</v>
      </c>
      <c r="AD1652" s="6" t="s">
        <v>38</v>
      </c>
      <c r="AE1652" s="6" t="s">
        <v>38</v>
      </c>
    </row>
    <row r="1653">
      <c r="A1653" s="28" t="s">
        <v>4136</v>
      </c>
      <c r="B1653" s="6" t="s">
        <v>4135</v>
      </c>
      <c r="C1653" s="6" t="s">
        <v>4120</v>
      </c>
      <c r="D1653" s="7" t="s">
        <v>34</v>
      </c>
      <c r="E1653" s="28" t="s">
        <v>35</v>
      </c>
      <c r="F1653" s="5" t="s">
        <v>22</v>
      </c>
      <c r="G1653" s="6" t="s">
        <v>209</v>
      </c>
      <c r="H1653" s="6" t="s">
        <v>38</v>
      </c>
      <c r="I1653" s="6" t="s">
        <v>38</v>
      </c>
      <c r="J1653" s="8" t="s">
        <v>3562</v>
      </c>
      <c r="K1653" s="5" t="s">
        <v>3563</v>
      </c>
      <c r="L1653" s="7" t="s">
        <v>523</v>
      </c>
      <c r="M1653" s="9">
        <v>9461</v>
      </c>
      <c r="N1653" s="5" t="s">
        <v>233</v>
      </c>
      <c r="O1653" s="31">
        <v>44626.6293544329</v>
      </c>
      <c r="P1653" s="32">
        <v>44628.3271625</v>
      </c>
      <c r="Q1653" s="28" t="s">
        <v>4134</v>
      </c>
      <c r="R1653" s="29" t="s">
        <v>38</v>
      </c>
      <c r="S1653" s="28" t="s">
        <v>105</v>
      </c>
      <c r="T1653" s="28" t="s">
        <v>524</v>
      </c>
      <c r="U1653" s="5" t="s">
        <v>316</v>
      </c>
      <c r="V1653" s="28" t="s">
        <v>2908</v>
      </c>
      <c r="W1653" s="7" t="s">
        <v>4137</v>
      </c>
      <c r="X1653" s="7" t="s">
        <v>40</v>
      </c>
      <c r="Y1653" s="5" t="s">
        <v>217</v>
      </c>
      <c r="Z1653" s="5" t="s">
        <v>2910</v>
      </c>
      <c r="AA1653" s="6" t="s">
        <v>38</v>
      </c>
      <c r="AB1653" s="6" t="s">
        <v>38</v>
      </c>
      <c r="AC1653" s="6" t="s">
        <v>38</v>
      </c>
      <c r="AD1653" s="6" t="s">
        <v>38</v>
      </c>
      <c r="AE1653" s="6" t="s">
        <v>38</v>
      </c>
    </row>
    <row r="1654">
      <c r="A1654" s="28" t="s">
        <v>4140</v>
      </c>
      <c r="B1654" s="6" t="s">
        <v>4139</v>
      </c>
      <c r="C1654" s="6" t="s">
        <v>4120</v>
      </c>
      <c r="D1654" s="7" t="s">
        <v>34</v>
      </c>
      <c r="E1654" s="28" t="s">
        <v>35</v>
      </c>
      <c r="F1654" s="5" t="s">
        <v>22</v>
      </c>
      <c r="G1654" s="6" t="s">
        <v>209</v>
      </c>
      <c r="H1654" s="6" t="s">
        <v>38</v>
      </c>
      <c r="I1654" s="6" t="s">
        <v>38</v>
      </c>
      <c r="J1654" s="8" t="s">
        <v>3562</v>
      </c>
      <c r="K1654" s="5" t="s">
        <v>3563</v>
      </c>
      <c r="L1654" s="7" t="s">
        <v>523</v>
      </c>
      <c r="M1654" s="9">
        <v>9471</v>
      </c>
      <c r="N1654" s="5" t="s">
        <v>233</v>
      </c>
      <c r="O1654" s="31">
        <v>44626.6293676273</v>
      </c>
      <c r="P1654" s="32">
        <v>44628.3271625</v>
      </c>
      <c r="Q1654" s="28" t="s">
        <v>4138</v>
      </c>
      <c r="R1654" s="29" t="s">
        <v>38</v>
      </c>
      <c r="S1654" s="28" t="s">
        <v>105</v>
      </c>
      <c r="T1654" s="28" t="s">
        <v>524</v>
      </c>
      <c r="U1654" s="5" t="s">
        <v>316</v>
      </c>
      <c r="V1654" s="28" t="s">
        <v>2908</v>
      </c>
      <c r="W1654" s="7" t="s">
        <v>4141</v>
      </c>
      <c r="X1654" s="7" t="s">
        <v>40</v>
      </c>
      <c r="Y1654" s="5" t="s">
        <v>217</v>
      </c>
      <c r="Z1654" s="5" t="s">
        <v>2910</v>
      </c>
      <c r="AA1654" s="6" t="s">
        <v>38</v>
      </c>
      <c r="AB1654" s="6" t="s">
        <v>38</v>
      </c>
      <c r="AC1654" s="6" t="s">
        <v>38</v>
      </c>
      <c r="AD1654" s="6" t="s">
        <v>38</v>
      </c>
      <c r="AE1654" s="6" t="s">
        <v>38</v>
      </c>
    </row>
    <row r="1655">
      <c r="A1655" s="28" t="s">
        <v>4299</v>
      </c>
      <c r="B1655" s="6" t="s">
        <v>4297</v>
      </c>
      <c r="C1655" s="6" t="s">
        <v>3477</v>
      </c>
      <c r="D1655" s="7" t="s">
        <v>34</v>
      </c>
      <c r="E1655" s="28" t="s">
        <v>35</v>
      </c>
      <c r="F1655" s="5" t="s">
        <v>22</v>
      </c>
      <c r="G1655" s="6" t="s">
        <v>209</v>
      </c>
      <c r="H1655" s="6" t="s">
        <v>38</v>
      </c>
      <c r="I1655" s="6" t="s">
        <v>38</v>
      </c>
      <c r="J1655" s="8" t="s">
        <v>3562</v>
      </c>
      <c r="K1655" s="5" t="s">
        <v>3563</v>
      </c>
      <c r="L1655" s="7" t="s">
        <v>523</v>
      </c>
      <c r="M1655" s="9">
        <v>9871</v>
      </c>
      <c r="N1655" s="5" t="s">
        <v>233</v>
      </c>
      <c r="O1655" s="31">
        <v>44626.6293796644</v>
      </c>
      <c r="P1655" s="32">
        <v>44628.3271625</v>
      </c>
      <c r="Q1655" s="28" t="s">
        <v>4296</v>
      </c>
      <c r="R1655" s="29" t="s">
        <v>38</v>
      </c>
      <c r="S1655" s="28" t="s">
        <v>105</v>
      </c>
      <c r="T1655" s="28" t="s">
        <v>524</v>
      </c>
      <c r="U1655" s="5" t="s">
        <v>316</v>
      </c>
      <c r="V1655" s="28" t="s">
        <v>2908</v>
      </c>
      <c r="W1655" s="7" t="s">
        <v>4300</v>
      </c>
      <c r="X1655" s="7" t="s">
        <v>40</v>
      </c>
      <c r="Y1655" s="5" t="s">
        <v>217</v>
      </c>
      <c r="Z1655" s="5" t="s">
        <v>2910</v>
      </c>
      <c r="AA1655" s="6" t="s">
        <v>38</v>
      </c>
      <c r="AB1655" s="6" t="s">
        <v>38</v>
      </c>
      <c r="AC1655" s="6" t="s">
        <v>38</v>
      </c>
      <c r="AD1655" s="6" t="s">
        <v>38</v>
      </c>
      <c r="AE1655" s="6" t="s">
        <v>38</v>
      </c>
    </row>
    <row r="1656">
      <c r="A1656" s="28" t="s">
        <v>4312</v>
      </c>
      <c r="B1656" s="6" t="s">
        <v>4310</v>
      </c>
      <c r="C1656" s="6" t="s">
        <v>3477</v>
      </c>
      <c r="D1656" s="7" t="s">
        <v>34</v>
      </c>
      <c r="E1656" s="28" t="s">
        <v>35</v>
      </c>
      <c r="F1656" s="5" t="s">
        <v>22</v>
      </c>
      <c r="G1656" s="6" t="s">
        <v>209</v>
      </c>
      <c r="H1656" s="6" t="s">
        <v>38</v>
      </c>
      <c r="I1656" s="6" t="s">
        <v>38</v>
      </c>
      <c r="J1656" s="8" t="s">
        <v>3562</v>
      </c>
      <c r="K1656" s="5" t="s">
        <v>3563</v>
      </c>
      <c r="L1656" s="7" t="s">
        <v>523</v>
      </c>
      <c r="M1656" s="9">
        <v>9901</v>
      </c>
      <c r="N1656" s="5" t="s">
        <v>233</v>
      </c>
      <c r="O1656" s="31">
        <v>44626.6293909375</v>
      </c>
      <c r="P1656" s="32">
        <v>44628.3271625</v>
      </c>
      <c r="Q1656" s="28" t="s">
        <v>4309</v>
      </c>
      <c r="R1656" s="29" t="s">
        <v>38</v>
      </c>
      <c r="S1656" s="28" t="s">
        <v>105</v>
      </c>
      <c r="T1656" s="28" t="s">
        <v>524</v>
      </c>
      <c r="U1656" s="5" t="s">
        <v>316</v>
      </c>
      <c r="V1656" s="28" t="s">
        <v>2908</v>
      </c>
      <c r="W1656" s="7" t="s">
        <v>4313</v>
      </c>
      <c r="X1656" s="7" t="s">
        <v>40</v>
      </c>
      <c r="Y1656" s="5" t="s">
        <v>217</v>
      </c>
      <c r="Z1656" s="5" t="s">
        <v>2910</v>
      </c>
      <c r="AA1656" s="6" t="s">
        <v>38</v>
      </c>
      <c r="AB1656" s="6" t="s">
        <v>38</v>
      </c>
      <c r="AC1656" s="6" t="s">
        <v>38</v>
      </c>
      <c r="AD1656" s="6" t="s">
        <v>38</v>
      </c>
      <c r="AE1656" s="6" t="s">
        <v>38</v>
      </c>
    </row>
    <row r="1657">
      <c r="A1657" s="28" t="s">
        <v>3895</v>
      </c>
      <c r="B1657" s="6" t="s">
        <v>3890</v>
      </c>
      <c r="C1657" s="6" t="s">
        <v>3891</v>
      </c>
      <c r="D1657" s="7" t="s">
        <v>34</v>
      </c>
      <c r="E1657" s="28" t="s">
        <v>35</v>
      </c>
      <c r="F1657" s="5" t="s">
        <v>22</v>
      </c>
      <c r="G1657" s="6" t="s">
        <v>209</v>
      </c>
      <c r="H1657" s="6" t="s">
        <v>38</v>
      </c>
      <c r="I1657" s="6" t="s">
        <v>38</v>
      </c>
      <c r="J1657" s="8" t="s">
        <v>899</v>
      </c>
      <c r="K1657" s="5" t="s">
        <v>900</v>
      </c>
      <c r="L1657" s="7" t="s">
        <v>523</v>
      </c>
      <c r="M1657" s="9">
        <v>8791</v>
      </c>
      <c r="N1657" s="5" t="s">
        <v>233</v>
      </c>
      <c r="O1657" s="31">
        <v>44626.6294032407</v>
      </c>
      <c r="P1657" s="32">
        <v>44628.3271626505</v>
      </c>
      <c r="Q1657" s="28" t="s">
        <v>3889</v>
      </c>
      <c r="R1657" s="29" t="s">
        <v>38</v>
      </c>
      <c r="S1657" s="28" t="s">
        <v>105</v>
      </c>
      <c r="T1657" s="28" t="s">
        <v>524</v>
      </c>
      <c r="U1657" s="5" t="s">
        <v>316</v>
      </c>
      <c r="V1657" s="28" t="s">
        <v>179</v>
      </c>
      <c r="W1657" s="7" t="s">
        <v>3896</v>
      </c>
      <c r="X1657" s="7" t="s">
        <v>40</v>
      </c>
      <c r="Y1657" s="5" t="s">
        <v>217</v>
      </c>
      <c r="Z1657" s="5" t="s">
        <v>896</v>
      </c>
      <c r="AA1657" s="6" t="s">
        <v>38</v>
      </c>
      <c r="AB1657" s="6" t="s">
        <v>38</v>
      </c>
      <c r="AC1657" s="6" t="s">
        <v>38</v>
      </c>
      <c r="AD1657" s="6" t="s">
        <v>38</v>
      </c>
      <c r="AE1657" s="6" t="s">
        <v>38</v>
      </c>
    </row>
    <row r="1658">
      <c r="A1658" s="28" t="s">
        <v>3902</v>
      </c>
      <c r="B1658" s="6" t="s">
        <v>3898</v>
      </c>
      <c r="C1658" s="6" t="s">
        <v>3891</v>
      </c>
      <c r="D1658" s="7" t="s">
        <v>34</v>
      </c>
      <c r="E1658" s="28" t="s">
        <v>35</v>
      </c>
      <c r="F1658" s="5" t="s">
        <v>22</v>
      </c>
      <c r="G1658" s="6" t="s">
        <v>209</v>
      </c>
      <c r="H1658" s="6" t="s">
        <v>38</v>
      </c>
      <c r="I1658" s="6" t="s">
        <v>38</v>
      </c>
      <c r="J1658" s="8" t="s">
        <v>3900</v>
      </c>
      <c r="K1658" s="5" t="s">
        <v>3901</v>
      </c>
      <c r="L1658" s="7" t="s">
        <v>812</v>
      </c>
      <c r="M1658" s="9">
        <v>8801</v>
      </c>
      <c r="N1658" s="5" t="s">
        <v>233</v>
      </c>
      <c r="O1658" s="31">
        <v>44626.6294131944</v>
      </c>
      <c r="P1658" s="32">
        <v>44628.3271626505</v>
      </c>
      <c r="Q1658" s="28" t="s">
        <v>3897</v>
      </c>
      <c r="R1658" s="29" t="s">
        <v>38</v>
      </c>
      <c r="S1658" s="28" t="s">
        <v>159</v>
      </c>
      <c r="T1658" s="28" t="s">
        <v>814</v>
      </c>
      <c r="U1658" s="5" t="s">
        <v>815</v>
      </c>
      <c r="V1658" s="28" t="s">
        <v>179</v>
      </c>
      <c r="W1658" s="7" t="s">
        <v>1149</v>
      </c>
      <c r="X1658" s="7" t="s">
        <v>40</v>
      </c>
      <c r="Y1658" s="5" t="s">
        <v>217</v>
      </c>
      <c r="Z1658" s="5" t="s">
        <v>896</v>
      </c>
      <c r="AA1658" s="6" t="s">
        <v>38</v>
      </c>
      <c r="AB1658" s="6" t="s">
        <v>38</v>
      </c>
      <c r="AC1658" s="6" t="s">
        <v>38</v>
      </c>
      <c r="AD1658" s="6" t="s">
        <v>38</v>
      </c>
      <c r="AE1658" s="6" t="s">
        <v>38</v>
      </c>
    </row>
    <row r="1659">
      <c r="A1659" s="28" t="s">
        <v>5874</v>
      </c>
      <c r="B1659" s="6" t="s">
        <v>5374</v>
      </c>
      <c r="C1659" s="6" t="s">
        <v>5369</v>
      </c>
      <c r="D1659" s="7" t="s">
        <v>34</v>
      </c>
      <c r="E1659" s="28" t="s">
        <v>35</v>
      </c>
      <c r="F1659" s="5" t="s">
        <v>22</v>
      </c>
      <c r="G1659" s="6" t="s">
        <v>209</v>
      </c>
      <c r="H1659" s="6" t="s">
        <v>38</v>
      </c>
      <c r="I1659" s="6" t="s">
        <v>38</v>
      </c>
      <c r="J1659" s="8" t="s">
        <v>493</v>
      </c>
      <c r="K1659" s="5" t="s">
        <v>494</v>
      </c>
      <c r="L1659" s="7" t="s">
        <v>495</v>
      </c>
      <c r="M1659" s="9">
        <v>12762</v>
      </c>
      <c r="N1659" s="5" t="s">
        <v>233</v>
      </c>
      <c r="O1659" s="31">
        <v>44626.6294238773</v>
      </c>
      <c r="P1659" s="32">
        <v>44628.3271626505</v>
      </c>
      <c r="Q1659" s="28" t="s">
        <v>5376</v>
      </c>
      <c r="R1659" s="29" t="s">
        <v>38</v>
      </c>
      <c r="S1659" s="28" t="s">
        <v>159</v>
      </c>
      <c r="T1659" s="28" t="s">
        <v>489</v>
      </c>
      <c r="U1659" s="5" t="s">
        <v>260</v>
      </c>
      <c r="V1659" s="28" t="s">
        <v>106</v>
      </c>
      <c r="W1659" s="7" t="s">
        <v>5377</v>
      </c>
      <c r="X1659" s="7" t="s">
        <v>50</v>
      </c>
      <c r="Y1659" s="5" t="s">
        <v>217</v>
      </c>
      <c r="Z1659" s="5" t="s">
        <v>1274</v>
      </c>
      <c r="AA1659" s="6" t="s">
        <v>38</v>
      </c>
      <c r="AB1659" s="6" t="s">
        <v>38</v>
      </c>
      <c r="AC1659" s="6" t="s">
        <v>38</v>
      </c>
      <c r="AD1659" s="6" t="s">
        <v>38</v>
      </c>
      <c r="AE1659" s="6" t="s">
        <v>38</v>
      </c>
    </row>
    <row r="1660">
      <c r="A1660" s="28" t="s">
        <v>5667</v>
      </c>
      <c r="B1660" s="6" t="s">
        <v>5665</v>
      </c>
      <c r="C1660" s="6" t="s">
        <v>5656</v>
      </c>
      <c r="D1660" s="7" t="s">
        <v>34</v>
      </c>
      <c r="E1660" s="28" t="s">
        <v>35</v>
      </c>
      <c r="F1660" s="5" t="s">
        <v>22</v>
      </c>
      <c r="G1660" s="6" t="s">
        <v>209</v>
      </c>
      <c r="H1660" s="6" t="s">
        <v>38</v>
      </c>
      <c r="I1660" s="6" t="s">
        <v>38</v>
      </c>
      <c r="J1660" s="8" t="s">
        <v>500</v>
      </c>
      <c r="K1660" s="5" t="s">
        <v>501</v>
      </c>
      <c r="L1660" s="7" t="s">
        <v>313</v>
      </c>
      <c r="M1660" s="9">
        <v>13471</v>
      </c>
      <c r="N1660" s="5" t="s">
        <v>258</v>
      </c>
      <c r="O1660" s="31">
        <v>44626.6294339931</v>
      </c>
      <c r="P1660" s="32">
        <v>44628.3272615741</v>
      </c>
      <c r="Q1660" s="28" t="s">
        <v>5664</v>
      </c>
      <c r="R1660" s="29" t="s">
        <v>38</v>
      </c>
      <c r="S1660" s="28" t="s">
        <v>159</v>
      </c>
      <c r="T1660" s="28" t="s">
        <v>489</v>
      </c>
      <c r="U1660" s="5" t="s">
        <v>260</v>
      </c>
      <c r="V1660" s="28" t="s">
        <v>106</v>
      </c>
      <c r="W1660" s="7" t="s">
        <v>5668</v>
      </c>
      <c r="X1660" s="7" t="s">
        <v>40</v>
      </c>
      <c r="Y1660" s="5" t="s">
        <v>217</v>
      </c>
      <c r="Z1660" s="5" t="s">
        <v>38</v>
      </c>
      <c r="AA1660" s="6" t="s">
        <v>38</v>
      </c>
      <c r="AB1660" s="6" t="s">
        <v>38</v>
      </c>
      <c r="AC1660" s="6" t="s">
        <v>38</v>
      </c>
      <c r="AD1660" s="6" t="s">
        <v>38</v>
      </c>
      <c r="AE1660" s="6" t="s">
        <v>38</v>
      </c>
    </row>
    <row r="1661">
      <c r="A1661" s="28" t="s">
        <v>5674</v>
      </c>
      <c r="B1661" s="6" t="s">
        <v>5670</v>
      </c>
      <c r="C1661" s="6" t="s">
        <v>5656</v>
      </c>
      <c r="D1661" s="7" t="s">
        <v>34</v>
      </c>
      <c r="E1661" s="28" t="s">
        <v>35</v>
      </c>
      <c r="F1661" s="5" t="s">
        <v>22</v>
      </c>
      <c r="G1661" s="6" t="s">
        <v>209</v>
      </c>
      <c r="H1661" s="6" t="s">
        <v>38</v>
      </c>
      <c r="I1661" s="6" t="s">
        <v>38</v>
      </c>
      <c r="J1661" s="8" t="s">
        <v>5672</v>
      </c>
      <c r="K1661" s="5" t="s">
        <v>5673</v>
      </c>
      <c r="L1661" s="7" t="s">
        <v>622</v>
      </c>
      <c r="M1661" s="9">
        <v>13481</v>
      </c>
      <c r="N1661" s="5" t="s">
        <v>258</v>
      </c>
      <c r="O1661" s="31">
        <v>44626.6294471875</v>
      </c>
      <c r="P1661" s="32">
        <v>44628.3272615741</v>
      </c>
      <c r="Q1661" s="28" t="s">
        <v>5669</v>
      </c>
      <c r="R1661" s="29" t="s">
        <v>38</v>
      </c>
      <c r="S1661" s="28" t="s">
        <v>159</v>
      </c>
      <c r="T1661" s="28" t="s">
        <v>624</v>
      </c>
      <c r="U1661" s="5" t="s">
        <v>625</v>
      </c>
      <c r="V1661" s="28" t="s">
        <v>106</v>
      </c>
      <c r="W1661" s="7" t="s">
        <v>5675</v>
      </c>
      <c r="X1661" s="7" t="s">
        <v>40</v>
      </c>
      <c r="Y1661" s="5" t="s">
        <v>217</v>
      </c>
      <c r="Z1661" s="5" t="s">
        <v>38</v>
      </c>
      <c r="AA1661" s="6" t="s">
        <v>38</v>
      </c>
      <c r="AB1661" s="6" t="s">
        <v>38</v>
      </c>
      <c r="AC1661" s="6" t="s">
        <v>38</v>
      </c>
      <c r="AD1661" s="6" t="s">
        <v>38</v>
      </c>
      <c r="AE1661" s="6" t="s">
        <v>38</v>
      </c>
    </row>
    <row r="1662">
      <c r="A1662" s="28" t="s">
        <v>5678</v>
      </c>
      <c r="B1662" s="6" t="s">
        <v>5677</v>
      </c>
      <c r="C1662" s="6" t="s">
        <v>5656</v>
      </c>
      <c r="D1662" s="7" t="s">
        <v>34</v>
      </c>
      <c r="E1662" s="28" t="s">
        <v>35</v>
      </c>
      <c r="F1662" s="5" t="s">
        <v>22</v>
      </c>
      <c r="G1662" s="6" t="s">
        <v>209</v>
      </c>
      <c r="H1662" s="6" t="s">
        <v>38</v>
      </c>
      <c r="I1662" s="6" t="s">
        <v>38</v>
      </c>
      <c r="J1662" s="8" t="s">
        <v>210</v>
      </c>
      <c r="K1662" s="5" t="s">
        <v>211</v>
      </c>
      <c r="L1662" s="7" t="s">
        <v>212</v>
      </c>
      <c r="M1662" s="9">
        <v>13491</v>
      </c>
      <c r="N1662" s="5" t="s">
        <v>258</v>
      </c>
      <c r="O1662" s="31">
        <v>44626.629459294</v>
      </c>
      <c r="P1662" s="32">
        <v>44628.3272617708</v>
      </c>
      <c r="Q1662" s="28" t="s">
        <v>5676</v>
      </c>
      <c r="R1662" s="29" t="s">
        <v>38</v>
      </c>
      <c r="S1662" s="28" t="s">
        <v>105</v>
      </c>
      <c r="T1662" s="28" t="s">
        <v>214</v>
      </c>
      <c r="U1662" s="5" t="s">
        <v>215</v>
      </c>
      <c r="V1662" s="28" t="s">
        <v>106</v>
      </c>
      <c r="W1662" s="7" t="s">
        <v>5679</v>
      </c>
      <c r="X1662" s="7" t="s">
        <v>40</v>
      </c>
      <c r="Y1662" s="5" t="s">
        <v>217</v>
      </c>
      <c r="Z1662" s="5" t="s">
        <v>38</v>
      </c>
      <c r="AA1662" s="6" t="s">
        <v>38</v>
      </c>
      <c r="AB1662" s="6" t="s">
        <v>38</v>
      </c>
      <c r="AC1662" s="6" t="s">
        <v>38</v>
      </c>
      <c r="AD1662" s="6" t="s">
        <v>38</v>
      </c>
      <c r="AE1662" s="6" t="s">
        <v>38</v>
      </c>
    </row>
    <row r="1663">
      <c r="A1663" s="28" t="s">
        <v>367</v>
      </c>
      <c r="B1663" s="6" t="s">
        <v>364</v>
      </c>
      <c r="C1663" s="6" t="s">
        <v>349</v>
      </c>
      <c r="D1663" s="7" t="s">
        <v>34</v>
      </c>
      <c r="E1663" s="28" t="s">
        <v>35</v>
      </c>
      <c r="F1663" s="5" t="s">
        <v>167</v>
      </c>
      <c r="G1663" s="6" t="s">
        <v>168</v>
      </c>
      <c r="H1663" s="6" t="s">
        <v>38</v>
      </c>
      <c r="I1663" s="6" t="s">
        <v>38</v>
      </c>
      <c r="J1663" s="8" t="s">
        <v>365</v>
      </c>
      <c r="K1663" s="5" t="s">
        <v>366</v>
      </c>
      <c r="L1663" s="7" t="s">
        <v>355</v>
      </c>
      <c r="M1663" s="9">
        <v>611</v>
      </c>
      <c r="N1663" s="5" t="s">
        <v>53</v>
      </c>
      <c r="O1663" s="31">
        <v>44626.6294716088</v>
      </c>
      <c r="P1663" s="32">
        <v>44628.3272606829</v>
      </c>
      <c r="Q1663" s="28" t="s">
        <v>363</v>
      </c>
      <c r="R1663" s="29" t="s">
        <v>38</v>
      </c>
      <c r="S1663" s="28" t="s">
        <v>105</v>
      </c>
      <c r="T1663" s="28" t="s">
        <v>225</v>
      </c>
      <c r="U1663" s="5" t="s">
        <v>38</v>
      </c>
      <c r="V1663" s="28" t="s">
        <v>106</v>
      </c>
      <c r="W1663" s="7" t="s">
        <v>38</v>
      </c>
      <c r="X1663" s="7" t="s">
        <v>38</v>
      </c>
      <c r="Y1663" s="5" t="s">
        <v>38</v>
      </c>
      <c r="Z1663" s="5" t="s">
        <v>38</v>
      </c>
      <c r="AA1663" s="6" t="s">
        <v>38</v>
      </c>
      <c r="AB1663" s="6" t="s">
        <v>38</v>
      </c>
      <c r="AC1663" s="6" t="s">
        <v>38</v>
      </c>
      <c r="AD1663" s="6" t="s">
        <v>38</v>
      </c>
      <c r="AE1663" s="6" t="s">
        <v>38</v>
      </c>
    </row>
    <row r="1664">
      <c r="A1664" s="28" t="s">
        <v>4970</v>
      </c>
      <c r="B1664" s="6" t="s">
        <v>4966</v>
      </c>
      <c r="C1664" s="6" t="s">
        <v>3717</v>
      </c>
      <c r="D1664" s="7" t="s">
        <v>34</v>
      </c>
      <c r="E1664" s="28" t="s">
        <v>35</v>
      </c>
      <c r="F1664" s="5" t="s">
        <v>167</v>
      </c>
      <c r="G1664" s="6" t="s">
        <v>168</v>
      </c>
      <c r="H1664" s="6" t="s">
        <v>38</v>
      </c>
      <c r="I1664" s="6" t="s">
        <v>38</v>
      </c>
      <c r="J1664" s="8" t="s">
        <v>4968</v>
      </c>
      <c r="K1664" s="5" t="s">
        <v>4969</v>
      </c>
      <c r="L1664" s="7" t="s">
        <v>355</v>
      </c>
      <c r="M1664" s="9">
        <v>11681</v>
      </c>
      <c r="N1664" s="5" t="s">
        <v>53</v>
      </c>
      <c r="O1664" s="31">
        <v>44626.6294725347</v>
      </c>
      <c r="P1664" s="32">
        <v>44628.3272606829</v>
      </c>
      <c r="Q1664" s="28" t="s">
        <v>4965</v>
      </c>
      <c r="R1664" s="29" t="s">
        <v>38</v>
      </c>
      <c r="S1664" s="28" t="s">
        <v>38</v>
      </c>
      <c r="T1664" s="28" t="s">
        <v>38</v>
      </c>
      <c r="U1664" s="5" t="s">
        <v>38</v>
      </c>
      <c r="V1664" s="28" t="s">
        <v>179</v>
      </c>
      <c r="W1664" s="7" t="s">
        <v>38</v>
      </c>
      <c r="X1664" s="7" t="s">
        <v>38</v>
      </c>
      <c r="Y1664" s="5" t="s">
        <v>38</v>
      </c>
      <c r="Z1664" s="5" t="s">
        <v>38</v>
      </c>
      <c r="AA1664" s="6" t="s">
        <v>38</v>
      </c>
      <c r="AB1664" s="6" t="s">
        <v>38</v>
      </c>
      <c r="AC1664" s="6" t="s">
        <v>38</v>
      </c>
      <c r="AD1664" s="6" t="s">
        <v>38</v>
      </c>
      <c r="AE1664" s="6" t="s">
        <v>38</v>
      </c>
    </row>
    <row r="1665">
      <c r="A1665" s="28" t="s">
        <v>3622</v>
      </c>
      <c r="B1665" s="6" t="s">
        <v>3618</v>
      </c>
      <c r="C1665" s="6" t="s">
        <v>3477</v>
      </c>
      <c r="D1665" s="7" t="s">
        <v>34</v>
      </c>
      <c r="E1665" s="28" t="s">
        <v>35</v>
      </c>
      <c r="F1665" s="5" t="s">
        <v>167</v>
      </c>
      <c r="G1665" s="6" t="s">
        <v>1714</v>
      </c>
      <c r="H1665" s="6" t="s">
        <v>38</v>
      </c>
      <c r="I1665" s="6" t="s">
        <v>38</v>
      </c>
      <c r="J1665" s="8" t="s">
        <v>3620</v>
      </c>
      <c r="K1665" s="5" t="s">
        <v>3621</v>
      </c>
      <c r="L1665" s="7" t="s">
        <v>355</v>
      </c>
      <c r="M1665" s="9">
        <v>0</v>
      </c>
      <c r="N1665" s="5" t="s">
        <v>53</v>
      </c>
      <c r="O1665" s="31">
        <v>44626.6294736111</v>
      </c>
      <c r="P1665" s="32">
        <v>44628.3271631944</v>
      </c>
      <c r="Q1665" s="28" t="s">
        <v>3617</v>
      </c>
      <c r="R1665" s="29" t="s">
        <v>38</v>
      </c>
      <c r="S1665" s="28" t="s">
        <v>38</v>
      </c>
      <c r="T1665" s="28" t="s">
        <v>1356</v>
      </c>
      <c r="U1665" s="5" t="s">
        <v>38</v>
      </c>
      <c r="V1665" s="28" t="s">
        <v>3610</v>
      </c>
      <c r="W1665" s="7" t="s">
        <v>38</v>
      </c>
      <c r="X1665" s="7" t="s">
        <v>38</v>
      </c>
      <c r="Y1665" s="5" t="s">
        <v>38</v>
      </c>
      <c r="Z1665" s="5" t="s">
        <v>38</v>
      </c>
      <c r="AA1665" s="6" t="s">
        <v>38</v>
      </c>
      <c r="AB1665" s="6" t="s">
        <v>38</v>
      </c>
      <c r="AC1665" s="6" t="s">
        <v>38</v>
      </c>
      <c r="AD1665" s="6" t="s">
        <v>38</v>
      </c>
      <c r="AE1665" s="6" t="s">
        <v>38</v>
      </c>
    </row>
    <row r="1666">
      <c r="A1666" s="28" t="s">
        <v>1328</v>
      </c>
      <c r="B1666" s="6" t="s">
        <v>1324</v>
      </c>
      <c r="C1666" s="6" t="s">
        <v>238</v>
      </c>
      <c r="D1666" s="7" t="s">
        <v>34</v>
      </c>
      <c r="E1666" s="28" t="s">
        <v>35</v>
      </c>
      <c r="F1666" s="5" t="s">
        <v>167</v>
      </c>
      <c r="G1666" s="6" t="s">
        <v>168</v>
      </c>
      <c r="H1666" s="6" t="s">
        <v>38</v>
      </c>
      <c r="I1666" s="6" t="s">
        <v>38</v>
      </c>
      <c r="J1666" s="8" t="s">
        <v>1326</v>
      </c>
      <c r="K1666" s="5" t="s">
        <v>1327</v>
      </c>
      <c r="L1666" s="7" t="s">
        <v>355</v>
      </c>
      <c r="M1666" s="9">
        <v>2691</v>
      </c>
      <c r="N1666" s="5" t="s">
        <v>53</v>
      </c>
      <c r="O1666" s="31">
        <v>44626.6294745023</v>
      </c>
      <c r="P1666" s="32">
        <v>44628.3272596065</v>
      </c>
      <c r="Q1666" s="28" t="s">
        <v>1323</v>
      </c>
      <c r="R1666" s="29" t="s">
        <v>38</v>
      </c>
      <c r="S1666" s="28" t="s">
        <v>105</v>
      </c>
      <c r="T1666" s="28" t="s">
        <v>38</v>
      </c>
      <c r="U1666" s="5" t="s">
        <v>38</v>
      </c>
      <c r="V1666" s="28" t="s">
        <v>1075</v>
      </c>
      <c r="W1666" s="7" t="s">
        <v>38</v>
      </c>
      <c r="X1666" s="7" t="s">
        <v>38</v>
      </c>
      <c r="Y1666" s="5" t="s">
        <v>38</v>
      </c>
      <c r="Z1666" s="5" t="s">
        <v>38</v>
      </c>
      <c r="AA1666" s="6" t="s">
        <v>38</v>
      </c>
      <c r="AB1666" s="6" t="s">
        <v>38</v>
      </c>
      <c r="AC1666" s="6" t="s">
        <v>38</v>
      </c>
      <c r="AD1666" s="6" t="s">
        <v>38</v>
      </c>
      <c r="AE1666" s="6" t="s">
        <v>38</v>
      </c>
    </row>
    <row r="1667">
      <c r="A1667" s="28" t="s">
        <v>356</v>
      </c>
      <c r="B1667" s="6" t="s">
        <v>348</v>
      </c>
      <c r="C1667" s="6" t="s">
        <v>349</v>
      </c>
      <c r="D1667" s="7" t="s">
        <v>34</v>
      </c>
      <c r="E1667" s="28" t="s">
        <v>35</v>
      </c>
      <c r="F1667" s="5" t="s">
        <v>167</v>
      </c>
      <c r="G1667" s="6" t="s">
        <v>168</v>
      </c>
      <c r="H1667" s="6" t="s">
        <v>38</v>
      </c>
      <c r="I1667" s="6" t="s">
        <v>38</v>
      </c>
      <c r="J1667" s="8" t="s">
        <v>353</v>
      </c>
      <c r="K1667" s="5" t="s">
        <v>354</v>
      </c>
      <c r="L1667" s="7" t="s">
        <v>355</v>
      </c>
      <c r="M1667" s="9">
        <v>591</v>
      </c>
      <c r="N1667" s="5" t="s">
        <v>53</v>
      </c>
      <c r="O1667" s="31">
        <v>44626.6294754282</v>
      </c>
      <c r="P1667" s="32">
        <v>44628.3272596065</v>
      </c>
      <c r="Q1667" s="28" t="s">
        <v>347</v>
      </c>
      <c r="R1667" s="29" t="s">
        <v>38</v>
      </c>
      <c r="S1667" s="28" t="s">
        <v>105</v>
      </c>
      <c r="T1667" s="28" t="s">
        <v>357</v>
      </c>
      <c r="U1667" s="5" t="s">
        <v>38</v>
      </c>
      <c r="V1667" s="28" t="s">
        <v>194</v>
      </c>
      <c r="W1667" s="7" t="s">
        <v>38</v>
      </c>
      <c r="X1667" s="7" t="s">
        <v>38</v>
      </c>
      <c r="Y1667" s="5" t="s">
        <v>38</v>
      </c>
      <c r="Z1667" s="5" t="s">
        <v>38</v>
      </c>
      <c r="AA1667" s="6" t="s">
        <v>38</v>
      </c>
      <c r="AB1667" s="6" t="s">
        <v>38</v>
      </c>
      <c r="AC1667" s="6" t="s">
        <v>38</v>
      </c>
      <c r="AD1667" s="6" t="s">
        <v>38</v>
      </c>
      <c r="AE1667" s="6" t="s">
        <v>38</v>
      </c>
    </row>
    <row r="1668">
      <c r="A1668" s="28" t="s">
        <v>4487</v>
      </c>
      <c r="B1668" s="6" t="s">
        <v>4484</v>
      </c>
      <c r="C1668" s="6" t="s">
        <v>3477</v>
      </c>
      <c r="D1668" s="7" t="s">
        <v>34</v>
      </c>
      <c r="E1668" s="28" t="s">
        <v>35</v>
      </c>
      <c r="F1668" s="5" t="s">
        <v>167</v>
      </c>
      <c r="G1668" s="6" t="s">
        <v>1714</v>
      </c>
      <c r="H1668" s="6" t="s">
        <v>38</v>
      </c>
      <c r="I1668" s="6" t="s">
        <v>38</v>
      </c>
      <c r="J1668" s="8" t="s">
        <v>4485</v>
      </c>
      <c r="K1668" s="5" t="s">
        <v>4486</v>
      </c>
      <c r="L1668" s="7" t="s">
        <v>355</v>
      </c>
      <c r="M1668" s="9">
        <v>10391</v>
      </c>
      <c r="N1668" s="5" t="s">
        <v>53</v>
      </c>
      <c r="O1668" s="31">
        <v>44626.6294763079</v>
      </c>
      <c r="P1668" s="32">
        <v>44628.3272596065</v>
      </c>
      <c r="Q1668" s="28" t="s">
        <v>4483</v>
      </c>
      <c r="R1668" s="29" t="s">
        <v>38</v>
      </c>
      <c r="S1668" s="28" t="s">
        <v>105</v>
      </c>
      <c r="T1668" s="28" t="s">
        <v>38</v>
      </c>
      <c r="U1668" s="5" t="s">
        <v>38</v>
      </c>
      <c r="V1668" s="28" t="s">
        <v>4488</v>
      </c>
      <c r="W1668" s="7" t="s">
        <v>38</v>
      </c>
      <c r="X1668" s="7" t="s">
        <v>38</v>
      </c>
      <c r="Y1668" s="5" t="s">
        <v>38</v>
      </c>
      <c r="Z1668" s="5" t="s">
        <v>38</v>
      </c>
      <c r="AA1668" s="6" t="s">
        <v>38</v>
      </c>
      <c r="AB1668" s="6" t="s">
        <v>38</v>
      </c>
      <c r="AC1668" s="6" t="s">
        <v>38</v>
      </c>
      <c r="AD1668" s="6" t="s">
        <v>38</v>
      </c>
      <c r="AE1668" s="6" t="s">
        <v>38</v>
      </c>
    </row>
    <row r="1669">
      <c r="A1669" s="28" t="s">
        <v>3988</v>
      </c>
      <c r="B1669" s="6" t="s">
        <v>3987</v>
      </c>
      <c r="C1669" s="6" t="s">
        <v>3891</v>
      </c>
      <c r="D1669" s="7" t="s">
        <v>34</v>
      </c>
      <c r="E1669" s="28" t="s">
        <v>35</v>
      </c>
      <c r="F1669" s="5" t="s">
        <v>22</v>
      </c>
      <c r="G1669" s="6" t="s">
        <v>209</v>
      </c>
      <c r="H1669" s="6" t="s">
        <v>38</v>
      </c>
      <c r="I1669" s="6" t="s">
        <v>38</v>
      </c>
      <c r="J1669" s="8" t="s">
        <v>479</v>
      </c>
      <c r="K1669" s="5" t="s">
        <v>480</v>
      </c>
      <c r="L1669" s="7" t="s">
        <v>481</v>
      </c>
      <c r="M1669" s="9">
        <v>9031</v>
      </c>
      <c r="N1669" s="5" t="s">
        <v>233</v>
      </c>
      <c r="O1669" s="31">
        <v>44626.6294773958</v>
      </c>
      <c r="P1669" s="32">
        <v>44628.3271883449</v>
      </c>
      <c r="Q1669" s="28" t="s">
        <v>3986</v>
      </c>
      <c r="R1669" s="29" t="s">
        <v>38</v>
      </c>
      <c r="S1669" s="28" t="s">
        <v>105</v>
      </c>
      <c r="T1669" s="28" t="s">
        <v>214</v>
      </c>
      <c r="U1669" s="5" t="s">
        <v>215</v>
      </c>
      <c r="V1669" s="28" t="s">
        <v>106</v>
      </c>
      <c r="W1669" s="7" t="s">
        <v>3989</v>
      </c>
      <c r="X1669" s="7" t="s">
        <v>40</v>
      </c>
      <c r="Y1669" s="5" t="s">
        <v>217</v>
      </c>
      <c r="Z1669" s="5" t="s">
        <v>483</v>
      </c>
      <c r="AA1669" s="6" t="s">
        <v>38</v>
      </c>
      <c r="AB1669" s="6" t="s">
        <v>38</v>
      </c>
      <c r="AC1669" s="6" t="s">
        <v>38</v>
      </c>
      <c r="AD1669" s="6" t="s">
        <v>38</v>
      </c>
      <c r="AE1669" s="6" t="s">
        <v>38</v>
      </c>
    </row>
    <row r="1670">
      <c r="A1670" s="28" t="s">
        <v>4537</v>
      </c>
      <c r="B1670" s="6" t="s">
        <v>4536</v>
      </c>
      <c r="C1670" s="6" t="s">
        <v>1595</v>
      </c>
      <c r="D1670" s="7" t="s">
        <v>34</v>
      </c>
      <c r="E1670" s="28" t="s">
        <v>35</v>
      </c>
      <c r="F1670" s="5" t="s">
        <v>22</v>
      </c>
      <c r="G1670" s="6" t="s">
        <v>209</v>
      </c>
      <c r="H1670" s="6" t="s">
        <v>38</v>
      </c>
      <c r="I1670" s="6" t="s">
        <v>38</v>
      </c>
      <c r="J1670" s="8" t="s">
        <v>479</v>
      </c>
      <c r="K1670" s="5" t="s">
        <v>480</v>
      </c>
      <c r="L1670" s="7" t="s">
        <v>481</v>
      </c>
      <c r="M1670" s="9">
        <v>10501</v>
      </c>
      <c r="N1670" s="5" t="s">
        <v>233</v>
      </c>
      <c r="O1670" s="31">
        <v>44626.6294925926</v>
      </c>
      <c r="P1670" s="32">
        <v>44628.3271883449</v>
      </c>
      <c r="Q1670" s="28" t="s">
        <v>4535</v>
      </c>
      <c r="R1670" s="29" t="s">
        <v>38</v>
      </c>
      <c r="S1670" s="28" t="s">
        <v>105</v>
      </c>
      <c r="T1670" s="28" t="s">
        <v>214</v>
      </c>
      <c r="U1670" s="5" t="s">
        <v>215</v>
      </c>
      <c r="V1670" s="28" t="s">
        <v>106</v>
      </c>
      <c r="W1670" s="7" t="s">
        <v>4538</v>
      </c>
      <c r="X1670" s="7" t="s">
        <v>40</v>
      </c>
      <c r="Y1670" s="5" t="s">
        <v>217</v>
      </c>
      <c r="Z1670" s="5" t="s">
        <v>483</v>
      </c>
      <c r="AA1670" s="6" t="s">
        <v>38</v>
      </c>
      <c r="AB1670" s="6" t="s">
        <v>38</v>
      </c>
      <c r="AC1670" s="6" t="s">
        <v>38</v>
      </c>
      <c r="AD1670" s="6" t="s">
        <v>38</v>
      </c>
      <c r="AE1670" s="6" t="s">
        <v>38</v>
      </c>
    </row>
    <row r="1671">
      <c r="A1671" s="28" t="s">
        <v>3112</v>
      </c>
      <c r="B1671" s="6" t="s">
        <v>3104</v>
      </c>
      <c r="C1671" s="6" t="s">
        <v>3105</v>
      </c>
      <c r="D1671" s="7" t="s">
        <v>34</v>
      </c>
      <c r="E1671" s="28" t="s">
        <v>35</v>
      </c>
      <c r="F1671" s="5" t="s">
        <v>22</v>
      </c>
      <c r="G1671" s="6" t="s">
        <v>209</v>
      </c>
      <c r="H1671" s="6" t="s">
        <v>38</v>
      </c>
      <c r="I1671" s="6" t="s">
        <v>38</v>
      </c>
      <c r="J1671" s="8" t="s">
        <v>3109</v>
      </c>
      <c r="K1671" s="5" t="s">
        <v>3110</v>
      </c>
      <c r="L1671" s="7" t="s">
        <v>3111</v>
      </c>
      <c r="M1671" s="9">
        <v>6871</v>
      </c>
      <c r="N1671" s="5" t="s">
        <v>233</v>
      </c>
      <c r="O1671" s="31">
        <v>44626.629505787</v>
      </c>
      <c r="P1671" s="32">
        <v>44628.3271883449</v>
      </c>
      <c r="Q1671" s="28" t="s">
        <v>3103</v>
      </c>
      <c r="R1671" s="29" t="s">
        <v>38</v>
      </c>
      <c r="S1671" s="28" t="s">
        <v>105</v>
      </c>
      <c r="T1671" s="28" t="s">
        <v>214</v>
      </c>
      <c r="U1671" s="5" t="s">
        <v>215</v>
      </c>
      <c r="V1671" s="28" t="s">
        <v>106</v>
      </c>
      <c r="W1671" s="7" t="s">
        <v>3113</v>
      </c>
      <c r="X1671" s="7" t="s">
        <v>40</v>
      </c>
      <c r="Y1671" s="5" t="s">
        <v>217</v>
      </c>
      <c r="Z1671" s="5" t="s">
        <v>483</v>
      </c>
      <c r="AA1671" s="6" t="s">
        <v>38</v>
      </c>
      <c r="AB1671" s="6" t="s">
        <v>38</v>
      </c>
      <c r="AC1671" s="6" t="s">
        <v>38</v>
      </c>
      <c r="AD1671" s="6" t="s">
        <v>38</v>
      </c>
      <c r="AE1671" s="6" t="s">
        <v>38</v>
      </c>
    </row>
    <row r="1672">
      <c r="A1672" s="28" t="s">
        <v>213</v>
      </c>
      <c r="B1672" s="6" t="s">
        <v>208</v>
      </c>
      <c r="C1672" s="6" t="s">
        <v>155</v>
      </c>
      <c r="D1672" s="7" t="s">
        <v>34</v>
      </c>
      <c r="E1672" s="28" t="s">
        <v>35</v>
      </c>
      <c r="F1672" s="5" t="s">
        <v>22</v>
      </c>
      <c r="G1672" s="6" t="s">
        <v>209</v>
      </c>
      <c r="H1672" s="6" t="s">
        <v>38</v>
      </c>
      <c r="I1672" s="6" t="s">
        <v>38</v>
      </c>
      <c r="J1672" s="8" t="s">
        <v>210</v>
      </c>
      <c r="K1672" s="5" t="s">
        <v>211</v>
      </c>
      <c r="L1672" s="7" t="s">
        <v>212</v>
      </c>
      <c r="M1672" s="9">
        <v>391</v>
      </c>
      <c r="N1672" s="5" t="s">
        <v>233</v>
      </c>
      <c r="O1672" s="31">
        <v>44626.6295247685</v>
      </c>
      <c r="P1672" s="32">
        <v>44628.3271885417</v>
      </c>
      <c r="Q1672" s="28" t="s">
        <v>207</v>
      </c>
      <c r="R1672" s="29" t="s">
        <v>38</v>
      </c>
      <c r="S1672" s="28" t="s">
        <v>105</v>
      </c>
      <c r="T1672" s="28" t="s">
        <v>214</v>
      </c>
      <c r="U1672" s="5" t="s">
        <v>215</v>
      </c>
      <c r="V1672" s="28" t="s">
        <v>106</v>
      </c>
      <c r="W1672" s="7" t="s">
        <v>216</v>
      </c>
      <c r="X1672" s="7" t="s">
        <v>40</v>
      </c>
      <c r="Y1672" s="5" t="s">
        <v>217</v>
      </c>
      <c r="Z1672" s="5" t="s">
        <v>483</v>
      </c>
      <c r="AA1672" s="6" t="s">
        <v>38</v>
      </c>
      <c r="AB1672" s="6" t="s">
        <v>38</v>
      </c>
      <c r="AC1672" s="6" t="s">
        <v>38</v>
      </c>
      <c r="AD1672" s="6" t="s">
        <v>38</v>
      </c>
      <c r="AE1672" s="6" t="s">
        <v>38</v>
      </c>
    </row>
    <row r="1673">
      <c r="A1673" s="28" t="s">
        <v>1242</v>
      </c>
      <c r="B1673" s="6" t="s">
        <v>1238</v>
      </c>
      <c r="C1673" s="6" t="s">
        <v>1239</v>
      </c>
      <c r="D1673" s="7" t="s">
        <v>34</v>
      </c>
      <c r="E1673" s="28" t="s">
        <v>35</v>
      </c>
      <c r="F1673" s="5" t="s">
        <v>22</v>
      </c>
      <c r="G1673" s="6" t="s">
        <v>209</v>
      </c>
      <c r="H1673" s="6" t="s">
        <v>38</v>
      </c>
      <c r="I1673" s="6" t="s">
        <v>38</v>
      </c>
      <c r="J1673" s="8" t="s">
        <v>210</v>
      </c>
      <c r="K1673" s="5" t="s">
        <v>211</v>
      </c>
      <c r="L1673" s="7" t="s">
        <v>212</v>
      </c>
      <c r="M1673" s="9">
        <v>2471</v>
      </c>
      <c r="N1673" s="5" t="s">
        <v>233</v>
      </c>
      <c r="O1673" s="31">
        <v>44626.6295350694</v>
      </c>
      <c r="P1673" s="32">
        <v>44628.3271885417</v>
      </c>
      <c r="Q1673" s="28" t="s">
        <v>1237</v>
      </c>
      <c r="R1673" s="29" t="s">
        <v>38</v>
      </c>
      <c r="S1673" s="28" t="s">
        <v>105</v>
      </c>
      <c r="T1673" s="28" t="s">
        <v>214</v>
      </c>
      <c r="U1673" s="5" t="s">
        <v>215</v>
      </c>
      <c r="V1673" s="28" t="s">
        <v>106</v>
      </c>
      <c r="W1673" s="7" t="s">
        <v>1243</v>
      </c>
      <c r="X1673" s="7" t="s">
        <v>40</v>
      </c>
      <c r="Y1673" s="5" t="s">
        <v>217</v>
      </c>
      <c r="Z1673" s="5" t="s">
        <v>483</v>
      </c>
      <c r="AA1673" s="6" t="s">
        <v>38</v>
      </c>
      <c r="AB1673" s="6" t="s">
        <v>38</v>
      </c>
      <c r="AC1673" s="6" t="s">
        <v>38</v>
      </c>
      <c r="AD1673" s="6" t="s">
        <v>38</v>
      </c>
      <c r="AE1673" s="6" t="s">
        <v>38</v>
      </c>
    </row>
    <row r="1674">
      <c r="A1674" s="28" t="s">
        <v>3470</v>
      </c>
      <c r="B1674" s="6" t="s">
        <v>3465</v>
      </c>
      <c r="C1674" s="6" t="s">
        <v>3466</v>
      </c>
      <c r="D1674" s="7" t="s">
        <v>34</v>
      </c>
      <c r="E1674" s="28" t="s">
        <v>35</v>
      </c>
      <c r="F1674" s="5" t="s">
        <v>22</v>
      </c>
      <c r="G1674" s="6" t="s">
        <v>209</v>
      </c>
      <c r="H1674" s="6" t="s">
        <v>38</v>
      </c>
      <c r="I1674" s="6" t="s">
        <v>38</v>
      </c>
      <c r="J1674" s="8" t="s">
        <v>210</v>
      </c>
      <c r="K1674" s="5" t="s">
        <v>211</v>
      </c>
      <c r="L1674" s="7" t="s">
        <v>212</v>
      </c>
      <c r="M1674" s="9">
        <v>7781</v>
      </c>
      <c r="N1674" s="5" t="s">
        <v>233</v>
      </c>
      <c r="O1674" s="31">
        <v>44626.6295452199</v>
      </c>
      <c r="P1674" s="32">
        <v>44628.3271888889</v>
      </c>
      <c r="Q1674" s="28" t="s">
        <v>3464</v>
      </c>
      <c r="R1674" s="29" t="s">
        <v>38</v>
      </c>
      <c r="S1674" s="28" t="s">
        <v>105</v>
      </c>
      <c r="T1674" s="28" t="s">
        <v>214</v>
      </c>
      <c r="U1674" s="5" t="s">
        <v>215</v>
      </c>
      <c r="V1674" s="28" t="s">
        <v>106</v>
      </c>
      <c r="W1674" s="7" t="s">
        <v>3471</v>
      </c>
      <c r="X1674" s="7" t="s">
        <v>40</v>
      </c>
      <c r="Y1674" s="5" t="s">
        <v>217</v>
      </c>
      <c r="Z1674" s="5" t="s">
        <v>483</v>
      </c>
      <c r="AA1674" s="6" t="s">
        <v>38</v>
      </c>
      <c r="AB1674" s="6" t="s">
        <v>38</v>
      </c>
      <c r="AC1674" s="6" t="s">
        <v>38</v>
      </c>
      <c r="AD1674" s="6" t="s">
        <v>38</v>
      </c>
      <c r="AE1674" s="6" t="s">
        <v>38</v>
      </c>
    </row>
    <row r="1675">
      <c r="A1675" s="28" t="s">
        <v>242</v>
      </c>
      <c r="B1675" s="6" t="s">
        <v>237</v>
      </c>
      <c r="C1675" s="6" t="s">
        <v>238</v>
      </c>
      <c r="D1675" s="7" t="s">
        <v>34</v>
      </c>
      <c r="E1675" s="28" t="s">
        <v>35</v>
      </c>
      <c r="F1675" s="5" t="s">
        <v>22</v>
      </c>
      <c r="G1675" s="6" t="s">
        <v>209</v>
      </c>
      <c r="H1675" s="6" t="s">
        <v>38</v>
      </c>
      <c r="I1675" s="6" t="s">
        <v>38</v>
      </c>
      <c r="J1675" s="8" t="s">
        <v>239</v>
      </c>
      <c r="K1675" s="5" t="s">
        <v>240</v>
      </c>
      <c r="L1675" s="7" t="s">
        <v>241</v>
      </c>
      <c r="M1675" s="9">
        <v>421</v>
      </c>
      <c r="N1675" s="5" t="s">
        <v>233</v>
      </c>
      <c r="O1675" s="31">
        <v>44626.6295554051</v>
      </c>
      <c r="P1675" s="32">
        <v>44628.3271888889</v>
      </c>
      <c r="Q1675" s="28" t="s">
        <v>236</v>
      </c>
      <c r="R1675" s="29" t="s">
        <v>38</v>
      </c>
      <c r="S1675" s="28" t="s">
        <v>105</v>
      </c>
      <c r="T1675" s="28" t="s">
        <v>243</v>
      </c>
      <c r="U1675" s="5" t="s">
        <v>215</v>
      </c>
      <c r="V1675" s="28" t="s">
        <v>106</v>
      </c>
      <c r="W1675" s="7" t="s">
        <v>244</v>
      </c>
      <c r="X1675" s="7" t="s">
        <v>40</v>
      </c>
      <c r="Y1675" s="5" t="s">
        <v>217</v>
      </c>
      <c r="Z1675" s="5" t="s">
        <v>483</v>
      </c>
      <c r="AA1675" s="6" t="s">
        <v>38</v>
      </c>
      <c r="AB1675" s="6" t="s">
        <v>38</v>
      </c>
      <c r="AC1675" s="6" t="s">
        <v>38</v>
      </c>
      <c r="AD1675" s="6" t="s">
        <v>38</v>
      </c>
      <c r="AE1675" s="6" t="s">
        <v>38</v>
      </c>
    </row>
    <row r="1676">
      <c r="A1676" s="28" t="s">
        <v>4579</v>
      </c>
      <c r="B1676" s="6" t="s">
        <v>4578</v>
      </c>
      <c r="C1676" s="6" t="s">
        <v>1595</v>
      </c>
      <c r="D1676" s="7" t="s">
        <v>34</v>
      </c>
      <c r="E1676" s="28" t="s">
        <v>35</v>
      </c>
      <c r="F1676" s="5" t="s">
        <v>22</v>
      </c>
      <c r="G1676" s="6" t="s">
        <v>209</v>
      </c>
      <c r="H1676" s="6" t="s">
        <v>38</v>
      </c>
      <c r="I1676" s="6" t="s">
        <v>38</v>
      </c>
      <c r="J1676" s="8" t="s">
        <v>239</v>
      </c>
      <c r="K1676" s="5" t="s">
        <v>240</v>
      </c>
      <c r="L1676" s="7" t="s">
        <v>241</v>
      </c>
      <c r="M1676" s="9">
        <v>10641</v>
      </c>
      <c r="N1676" s="5" t="s">
        <v>233</v>
      </c>
      <c r="O1676" s="31">
        <v>44626.6295655093</v>
      </c>
      <c r="P1676" s="32">
        <v>44628.3271890856</v>
      </c>
      <c r="Q1676" s="28" t="s">
        <v>4577</v>
      </c>
      <c r="R1676" s="29" t="s">
        <v>38</v>
      </c>
      <c r="S1676" s="28" t="s">
        <v>105</v>
      </c>
      <c r="T1676" s="28" t="s">
        <v>243</v>
      </c>
      <c r="U1676" s="5" t="s">
        <v>215</v>
      </c>
      <c r="V1676" s="28" t="s">
        <v>106</v>
      </c>
      <c r="W1676" s="7" t="s">
        <v>1207</v>
      </c>
      <c r="X1676" s="7" t="s">
        <v>40</v>
      </c>
      <c r="Y1676" s="5" t="s">
        <v>217</v>
      </c>
      <c r="Z1676" s="5" t="s">
        <v>483</v>
      </c>
      <c r="AA1676" s="6" t="s">
        <v>38</v>
      </c>
      <c r="AB1676" s="6" t="s">
        <v>38</v>
      </c>
      <c r="AC1676" s="6" t="s">
        <v>38</v>
      </c>
      <c r="AD1676" s="6" t="s">
        <v>38</v>
      </c>
      <c r="AE1676" s="6" t="s">
        <v>38</v>
      </c>
    </row>
    <row r="1677">
      <c r="A1677" s="28" t="s">
        <v>385</v>
      </c>
      <c r="B1677" s="6" t="s">
        <v>382</v>
      </c>
      <c r="C1677" s="6" t="s">
        <v>349</v>
      </c>
      <c r="D1677" s="7" t="s">
        <v>34</v>
      </c>
      <c r="E1677" s="28" t="s">
        <v>35</v>
      </c>
      <c r="F1677" s="5" t="s">
        <v>22</v>
      </c>
      <c r="G1677" s="6" t="s">
        <v>209</v>
      </c>
      <c r="H1677" s="6" t="s">
        <v>38</v>
      </c>
      <c r="I1677" s="6" t="s">
        <v>38</v>
      </c>
      <c r="J1677" s="8" t="s">
        <v>383</v>
      </c>
      <c r="K1677" s="5" t="s">
        <v>384</v>
      </c>
      <c r="L1677" s="7" t="s">
        <v>313</v>
      </c>
      <c r="M1677" s="9">
        <v>641</v>
      </c>
      <c r="N1677" s="5" t="s">
        <v>233</v>
      </c>
      <c r="O1677" s="31">
        <v>44626.6295803241</v>
      </c>
      <c r="P1677" s="32">
        <v>44628.3271892708</v>
      </c>
      <c r="Q1677" s="28" t="s">
        <v>381</v>
      </c>
      <c r="R1677" s="29" t="s">
        <v>38</v>
      </c>
      <c r="S1677" s="28" t="s">
        <v>105</v>
      </c>
      <c r="T1677" s="28" t="s">
        <v>357</v>
      </c>
      <c r="U1677" s="5" t="s">
        <v>215</v>
      </c>
      <c r="V1677" s="28" t="s">
        <v>106</v>
      </c>
      <c r="W1677" s="7" t="s">
        <v>386</v>
      </c>
      <c r="X1677" s="7" t="s">
        <v>40</v>
      </c>
      <c r="Y1677" s="5" t="s">
        <v>217</v>
      </c>
      <c r="Z1677" s="5" t="s">
        <v>413</v>
      </c>
      <c r="AA1677" s="6" t="s">
        <v>38</v>
      </c>
      <c r="AB1677" s="6" t="s">
        <v>38</v>
      </c>
      <c r="AC1677" s="6" t="s">
        <v>38</v>
      </c>
      <c r="AD1677" s="6" t="s">
        <v>38</v>
      </c>
      <c r="AE1677" s="6" t="s">
        <v>38</v>
      </c>
    </row>
    <row r="1678">
      <c r="A1678" s="28" t="s">
        <v>1950</v>
      </c>
      <c r="B1678" s="6" t="s">
        <v>359</v>
      </c>
      <c r="C1678" s="6" t="s">
        <v>349</v>
      </c>
      <c r="D1678" s="7" t="s">
        <v>34</v>
      </c>
      <c r="E1678" s="28" t="s">
        <v>35</v>
      </c>
      <c r="F1678" s="5" t="s">
        <v>22</v>
      </c>
      <c r="G1678" s="6" t="s">
        <v>209</v>
      </c>
      <c r="H1678" s="6" t="s">
        <v>38</v>
      </c>
      <c r="I1678" s="6" t="s">
        <v>38</v>
      </c>
      <c r="J1678" s="8" t="s">
        <v>383</v>
      </c>
      <c r="K1678" s="5" t="s">
        <v>384</v>
      </c>
      <c r="L1678" s="7" t="s">
        <v>313</v>
      </c>
      <c r="M1678" s="9">
        <v>4051</v>
      </c>
      <c r="N1678" s="5" t="s">
        <v>233</v>
      </c>
      <c r="O1678" s="31">
        <v>44626.6295935532</v>
      </c>
      <c r="P1678" s="32">
        <v>44628.3271892708</v>
      </c>
      <c r="Q1678" s="28" t="s">
        <v>1949</v>
      </c>
      <c r="R1678" s="29" t="s">
        <v>38</v>
      </c>
      <c r="S1678" s="28" t="s">
        <v>105</v>
      </c>
      <c r="T1678" s="28" t="s">
        <v>357</v>
      </c>
      <c r="U1678" s="5" t="s">
        <v>215</v>
      </c>
      <c r="V1678" s="28" t="s">
        <v>106</v>
      </c>
      <c r="W1678" s="7" t="s">
        <v>1951</v>
      </c>
      <c r="X1678" s="7" t="s">
        <v>40</v>
      </c>
      <c r="Y1678" s="5" t="s">
        <v>217</v>
      </c>
      <c r="Z1678" s="5" t="s">
        <v>413</v>
      </c>
      <c r="AA1678" s="6" t="s">
        <v>38</v>
      </c>
      <c r="AB1678" s="6" t="s">
        <v>38</v>
      </c>
      <c r="AC1678" s="6" t="s">
        <v>38</v>
      </c>
      <c r="AD1678" s="6" t="s">
        <v>38</v>
      </c>
      <c r="AE1678" s="6" t="s">
        <v>38</v>
      </c>
    </row>
    <row r="1679">
      <c r="A1679" s="28" t="s">
        <v>3432</v>
      </c>
      <c r="B1679" s="6" t="s">
        <v>3430</v>
      </c>
      <c r="C1679" s="6" t="s">
        <v>3431</v>
      </c>
      <c r="D1679" s="7" t="s">
        <v>34</v>
      </c>
      <c r="E1679" s="28" t="s">
        <v>35</v>
      </c>
      <c r="F1679" s="5" t="s">
        <v>22</v>
      </c>
      <c r="G1679" s="6" t="s">
        <v>209</v>
      </c>
      <c r="H1679" s="6" t="s">
        <v>38</v>
      </c>
      <c r="I1679" s="6" t="s">
        <v>38</v>
      </c>
      <c r="J1679" s="8" t="s">
        <v>383</v>
      </c>
      <c r="K1679" s="5" t="s">
        <v>384</v>
      </c>
      <c r="L1679" s="7" t="s">
        <v>313</v>
      </c>
      <c r="M1679" s="9">
        <v>7701</v>
      </c>
      <c r="N1679" s="5" t="s">
        <v>233</v>
      </c>
      <c r="O1679" s="31">
        <v>44626.6296047454</v>
      </c>
      <c r="P1679" s="32">
        <v>44628.3271894329</v>
      </c>
      <c r="Q1679" s="28" t="s">
        <v>3429</v>
      </c>
      <c r="R1679" s="29" t="s">
        <v>38</v>
      </c>
      <c r="S1679" s="28" t="s">
        <v>105</v>
      </c>
      <c r="T1679" s="28" t="s">
        <v>357</v>
      </c>
      <c r="U1679" s="5" t="s">
        <v>215</v>
      </c>
      <c r="V1679" s="28" t="s">
        <v>106</v>
      </c>
      <c r="W1679" s="7" t="s">
        <v>3433</v>
      </c>
      <c r="X1679" s="7" t="s">
        <v>40</v>
      </c>
      <c r="Y1679" s="5" t="s">
        <v>217</v>
      </c>
      <c r="Z1679" s="5" t="s">
        <v>413</v>
      </c>
      <c r="AA1679" s="6" t="s">
        <v>38</v>
      </c>
      <c r="AB1679" s="6" t="s">
        <v>38</v>
      </c>
      <c r="AC1679" s="6" t="s">
        <v>38</v>
      </c>
      <c r="AD1679" s="6" t="s">
        <v>38</v>
      </c>
      <c r="AE1679" s="6" t="s">
        <v>38</v>
      </c>
    </row>
    <row r="1680">
      <c r="A1680" s="28" t="s">
        <v>3948</v>
      </c>
      <c r="B1680" s="6" t="s">
        <v>3946</v>
      </c>
      <c r="C1680" s="6" t="s">
        <v>3891</v>
      </c>
      <c r="D1680" s="7" t="s">
        <v>34</v>
      </c>
      <c r="E1680" s="28" t="s">
        <v>35</v>
      </c>
      <c r="F1680" s="5" t="s">
        <v>22</v>
      </c>
      <c r="G1680" s="6" t="s">
        <v>209</v>
      </c>
      <c r="H1680" s="6" t="s">
        <v>38</v>
      </c>
      <c r="I1680" s="6" t="s">
        <v>38</v>
      </c>
      <c r="J1680" s="8" t="s">
        <v>383</v>
      </c>
      <c r="K1680" s="5" t="s">
        <v>384</v>
      </c>
      <c r="L1680" s="7" t="s">
        <v>313</v>
      </c>
      <c r="M1680" s="9">
        <v>8921</v>
      </c>
      <c r="N1680" s="5" t="s">
        <v>233</v>
      </c>
      <c r="O1680" s="31">
        <v>44626.6296175579</v>
      </c>
      <c r="P1680" s="32">
        <v>44628.3271896181</v>
      </c>
      <c r="Q1680" s="28" t="s">
        <v>3945</v>
      </c>
      <c r="R1680" s="29" t="s">
        <v>38</v>
      </c>
      <c r="S1680" s="28" t="s">
        <v>105</v>
      </c>
      <c r="T1680" s="28" t="s">
        <v>357</v>
      </c>
      <c r="U1680" s="5" t="s">
        <v>215</v>
      </c>
      <c r="V1680" s="28" t="s">
        <v>106</v>
      </c>
      <c r="W1680" s="7" t="s">
        <v>3949</v>
      </c>
      <c r="X1680" s="7" t="s">
        <v>40</v>
      </c>
      <c r="Y1680" s="5" t="s">
        <v>217</v>
      </c>
      <c r="Z1680" s="5" t="s">
        <v>413</v>
      </c>
      <c r="AA1680" s="6" t="s">
        <v>38</v>
      </c>
      <c r="AB1680" s="6" t="s">
        <v>38</v>
      </c>
      <c r="AC1680" s="6" t="s">
        <v>38</v>
      </c>
      <c r="AD1680" s="6" t="s">
        <v>38</v>
      </c>
      <c r="AE1680" s="6" t="s">
        <v>38</v>
      </c>
    </row>
    <row r="1681">
      <c r="A1681" s="28" t="s">
        <v>3971</v>
      </c>
      <c r="B1681" s="6" t="s">
        <v>3970</v>
      </c>
      <c r="C1681" s="6" t="s">
        <v>3891</v>
      </c>
      <c r="D1681" s="7" t="s">
        <v>34</v>
      </c>
      <c r="E1681" s="28" t="s">
        <v>35</v>
      </c>
      <c r="F1681" s="5" t="s">
        <v>22</v>
      </c>
      <c r="G1681" s="6" t="s">
        <v>209</v>
      </c>
      <c r="H1681" s="6" t="s">
        <v>38</v>
      </c>
      <c r="I1681" s="6" t="s">
        <v>38</v>
      </c>
      <c r="J1681" s="8" t="s">
        <v>383</v>
      </c>
      <c r="K1681" s="5" t="s">
        <v>384</v>
      </c>
      <c r="L1681" s="7" t="s">
        <v>313</v>
      </c>
      <c r="M1681" s="9">
        <v>8981</v>
      </c>
      <c r="N1681" s="5" t="s">
        <v>233</v>
      </c>
      <c r="O1681" s="31">
        <v>44626.6296291319</v>
      </c>
      <c r="P1681" s="32">
        <v>44628.3271896181</v>
      </c>
      <c r="Q1681" s="28" t="s">
        <v>3969</v>
      </c>
      <c r="R1681" s="29" t="s">
        <v>38</v>
      </c>
      <c r="S1681" s="28" t="s">
        <v>105</v>
      </c>
      <c r="T1681" s="28" t="s">
        <v>357</v>
      </c>
      <c r="U1681" s="5" t="s">
        <v>215</v>
      </c>
      <c r="V1681" s="28" t="s">
        <v>106</v>
      </c>
      <c r="W1681" s="7" t="s">
        <v>3972</v>
      </c>
      <c r="X1681" s="7" t="s">
        <v>40</v>
      </c>
      <c r="Y1681" s="5" t="s">
        <v>217</v>
      </c>
      <c r="Z1681" s="5" t="s">
        <v>413</v>
      </c>
      <c r="AA1681" s="6" t="s">
        <v>38</v>
      </c>
      <c r="AB1681" s="6" t="s">
        <v>38</v>
      </c>
      <c r="AC1681" s="6" t="s">
        <v>38</v>
      </c>
      <c r="AD1681" s="6" t="s">
        <v>38</v>
      </c>
      <c r="AE1681" s="6" t="s">
        <v>38</v>
      </c>
    </row>
    <row r="1682">
      <c r="A1682" s="28" t="s">
        <v>3981</v>
      </c>
      <c r="B1682" s="6" t="s">
        <v>3980</v>
      </c>
      <c r="C1682" s="6" t="s">
        <v>3891</v>
      </c>
      <c r="D1682" s="7" t="s">
        <v>34</v>
      </c>
      <c r="E1682" s="28" t="s">
        <v>35</v>
      </c>
      <c r="F1682" s="5" t="s">
        <v>22</v>
      </c>
      <c r="G1682" s="6" t="s">
        <v>209</v>
      </c>
      <c r="H1682" s="6" t="s">
        <v>38</v>
      </c>
      <c r="I1682" s="6" t="s">
        <v>38</v>
      </c>
      <c r="J1682" s="8" t="s">
        <v>383</v>
      </c>
      <c r="K1682" s="5" t="s">
        <v>384</v>
      </c>
      <c r="L1682" s="7" t="s">
        <v>313</v>
      </c>
      <c r="M1682" s="9">
        <v>9011</v>
      </c>
      <c r="N1682" s="5" t="s">
        <v>233</v>
      </c>
      <c r="O1682" s="31">
        <v>44626.6296399653</v>
      </c>
      <c r="P1682" s="32">
        <v>44628.3271896181</v>
      </c>
      <c r="Q1682" s="28" t="s">
        <v>3979</v>
      </c>
      <c r="R1682" s="29" t="s">
        <v>38</v>
      </c>
      <c r="S1682" s="28" t="s">
        <v>105</v>
      </c>
      <c r="T1682" s="28" t="s">
        <v>357</v>
      </c>
      <c r="U1682" s="5" t="s">
        <v>215</v>
      </c>
      <c r="V1682" s="28" t="s">
        <v>106</v>
      </c>
      <c r="W1682" s="7" t="s">
        <v>3982</v>
      </c>
      <c r="X1682" s="7" t="s">
        <v>40</v>
      </c>
      <c r="Y1682" s="5" t="s">
        <v>217</v>
      </c>
      <c r="Z1682" s="5" t="s">
        <v>413</v>
      </c>
      <c r="AA1682" s="6" t="s">
        <v>38</v>
      </c>
      <c r="AB1682" s="6" t="s">
        <v>38</v>
      </c>
      <c r="AC1682" s="6" t="s">
        <v>38</v>
      </c>
      <c r="AD1682" s="6" t="s">
        <v>38</v>
      </c>
      <c r="AE1682" s="6" t="s">
        <v>38</v>
      </c>
    </row>
    <row r="1683">
      <c r="A1683" s="28" t="s">
        <v>4001</v>
      </c>
      <c r="B1683" s="6" t="s">
        <v>4000</v>
      </c>
      <c r="C1683" s="6" t="s">
        <v>3891</v>
      </c>
      <c r="D1683" s="7" t="s">
        <v>34</v>
      </c>
      <c r="E1683" s="28" t="s">
        <v>35</v>
      </c>
      <c r="F1683" s="5" t="s">
        <v>22</v>
      </c>
      <c r="G1683" s="6" t="s">
        <v>209</v>
      </c>
      <c r="H1683" s="6" t="s">
        <v>38</v>
      </c>
      <c r="I1683" s="6" t="s">
        <v>38</v>
      </c>
      <c r="J1683" s="8" t="s">
        <v>383</v>
      </c>
      <c r="K1683" s="5" t="s">
        <v>384</v>
      </c>
      <c r="L1683" s="7" t="s">
        <v>313</v>
      </c>
      <c r="M1683" s="9">
        <v>9071</v>
      </c>
      <c r="N1683" s="5" t="s">
        <v>233</v>
      </c>
      <c r="O1683" s="31">
        <v>44626.6296510069</v>
      </c>
      <c r="P1683" s="32">
        <v>44628.3271896181</v>
      </c>
      <c r="Q1683" s="28" t="s">
        <v>3999</v>
      </c>
      <c r="R1683" s="29" t="s">
        <v>38</v>
      </c>
      <c r="S1683" s="28" t="s">
        <v>105</v>
      </c>
      <c r="T1683" s="28" t="s">
        <v>357</v>
      </c>
      <c r="U1683" s="5" t="s">
        <v>215</v>
      </c>
      <c r="V1683" s="28" t="s">
        <v>106</v>
      </c>
      <c r="W1683" s="7" t="s">
        <v>4002</v>
      </c>
      <c r="X1683" s="7" t="s">
        <v>40</v>
      </c>
      <c r="Y1683" s="5" t="s">
        <v>217</v>
      </c>
      <c r="Z1683" s="5" t="s">
        <v>413</v>
      </c>
      <c r="AA1683" s="6" t="s">
        <v>38</v>
      </c>
      <c r="AB1683" s="6" t="s">
        <v>38</v>
      </c>
      <c r="AC1683" s="6" t="s">
        <v>38</v>
      </c>
      <c r="AD1683" s="6" t="s">
        <v>38</v>
      </c>
      <c r="AE1683" s="6" t="s">
        <v>38</v>
      </c>
    </row>
    <row r="1684">
      <c r="A1684" s="28" t="s">
        <v>5563</v>
      </c>
      <c r="B1684" s="6" t="s">
        <v>5562</v>
      </c>
      <c r="C1684" s="6" t="s">
        <v>5521</v>
      </c>
      <c r="D1684" s="7" t="s">
        <v>34</v>
      </c>
      <c r="E1684" s="28" t="s">
        <v>35</v>
      </c>
      <c r="F1684" s="5" t="s">
        <v>22</v>
      </c>
      <c r="G1684" s="6" t="s">
        <v>209</v>
      </c>
      <c r="H1684" s="6" t="s">
        <v>38</v>
      </c>
      <c r="I1684" s="6" t="s">
        <v>38</v>
      </c>
      <c r="J1684" s="8" t="s">
        <v>383</v>
      </c>
      <c r="K1684" s="5" t="s">
        <v>384</v>
      </c>
      <c r="L1684" s="7" t="s">
        <v>313</v>
      </c>
      <c r="M1684" s="9">
        <v>13231</v>
      </c>
      <c r="N1684" s="5" t="s">
        <v>233</v>
      </c>
      <c r="O1684" s="31">
        <v>44626.6296613079</v>
      </c>
      <c r="P1684" s="32">
        <v>44628.3271897801</v>
      </c>
      <c r="Q1684" s="28" t="s">
        <v>5561</v>
      </c>
      <c r="R1684" s="29" t="s">
        <v>38</v>
      </c>
      <c r="S1684" s="28" t="s">
        <v>105</v>
      </c>
      <c r="T1684" s="28" t="s">
        <v>357</v>
      </c>
      <c r="U1684" s="5" t="s">
        <v>215</v>
      </c>
      <c r="V1684" s="28" t="s">
        <v>106</v>
      </c>
      <c r="W1684" s="7" t="s">
        <v>3181</v>
      </c>
      <c r="X1684" s="7" t="s">
        <v>40</v>
      </c>
      <c r="Y1684" s="5" t="s">
        <v>217</v>
      </c>
      <c r="Z1684" s="5" t="s">
        <v>413</v>
      </c>
      <c r="AA1684" s="6" t="s">
        <v>38</v>
      </c>
      <c r="AB1684" s="6" t="s">
        <v>38</v>
      </c>
      <c r="AC1684" s="6" t="s">
        <v>38</v>
      </c>
      <c r="AD1684" s="6" t="s">
        <v>38</v>
      </c>
      <c r="AE1684" s="6" t="s">
        <v>38</v>
      </c>
    </row>
    <row r="1685">
      <c r="A1685" s="28" t="s">
        <v>3485</v>
      </c>
      <c r="B1685" s="6" t="s">
        <v>3483</v>
      </c>
      <c r="C1685" s="6" t="s">
        <v>3477</v>
      </c>
      <c r="D1685" s="7" t="s">
        <v>34</v>
      </c>
      <c r="E1685" s="28" t="s">
        <v>35</v>
      </c>
      <c r="F1685" s="5" t="s">
        <v>22</v>
      </c>
      <c r="G1685" s="6" t="s">
        <v>209</v>
      </c>
      <c r="H1685" s="6" t="s">
        <v>38</v>
      </c>
      <c r="I1685" s="6" t="s">
        <v>38</v>
      </c>
      <c r="J1685" s="8" t="s">
        <v>1255</v>
      </c>
      <c r="K1685" s="5" t="s">
        <v>1256</v>
      </c>
      <c r="L1685" s="7" t="s">
        <v>495</v>
      </c>
      <c r="M1685" s="9">
        <v>7811</v>
      </c>
      <c r="N1685" s="5" t="s">
        <v>233</v>
      </c>
      <c r="O1685" s="31">
        <v>44626.6296716088</v>
      </c>
      <c r="P1685" s="32">
        <v>44628.3271897801</v>
      </c>
      <c r="Q1685" s="28" t="s">
        <v>3482</v>
      </c>
      <c r="R1685" s="29" t="s">
        <v>38</v>
      </c>
      <c r="S1685" s="28" t="s">
        <v>105</v>
      </c>
      <c r="T1685" s="28" t="s">
        <v>357</v>
      </c>
      <c r="U1685" s="5" t="s">
        <v>215</v>
      </c>
      <c r="V1685" s="28" t="s">
        <v>106</v>
      </c>
      <c r="W1685" s="7" t="s">
        <v>3486</v>
      </c>
      <c r="X1685" s="7" t="s">
        <v>40</v>
      </c>
      <c r="Y1685" s="5" t="s">
        <v>217</v>
      </c>
      <c r="Z1685" s="5" t="s">
        <v>413</v>
      </c>
      <c r="AA1685" s="6" t="s">
        <v>38</v>
      </c>
      <c r="AB1685" s="6" t="s">
        <v>38</v>
      </c>
      <c r="AC1685" s="6" t="s">
        <v>38</v>
      </c>
      <c r="AD1685" s="6" t="s">
        <v>38</v>
      </c>
      <c r="AE1685" s="6" t="s">
        <v>38</v>
      </c>
    </row>
    <row r="1686">
      <c r="A1686" s="28" t="s">
        <v>5326</v>
      </c>
      <c r="B1686" s="6" t="s">
        <v>5324</v>
      </c>
      <c r="C1686" s="6" t="s">
        <v>5315</v>
      </c>
      <c r="D1686" s="7" t="s">
        <v>34</v>
      </c>
      <c r="E1686" s="28" t="s">
        <v>35</v>
      </c>
      <c r="F1686" s="5" t="s">
        <v>22</v>
      </c>
      <c r="G1686" s="6" t="s">
        <v>209</v>
      </c>
      <c r="H1686" s="6" t="s">
        <v>38</v>
      </c>
      <c r="I1686" s="6" t="s">
        <v>38</v>
      </c>
      <c r="J1686" s="8" t="s">
        <v>1255</v>
      </c>
      <c r="K1686" s="5" t="s">
        <v>1256</v>
      </c>
      <c r="L1686" s="7" t="s">
        <v>495</v>
      </c>
      <c r="M1686" s="9">
        <v>12631</v>
      </c>
      <c r="N1686" s="5" t="s">
        <v>233</v>
      </c>
      <c r="O1686" s="31">
        <v>44626.6296817477</v>
      </c>
      <c r="P1686" s="32">
        <v>44628.3271897801</v>
      </c>
      <c r="Q1686" s="28" t="s">
        <v>5323</v>
      </c>
      <c r="R1686" s="29" t="s">
        <v>38</v>
      </c>
      <c r="S1686" s="28" t="s">
        <v>105</v>
      </c>
      <c r="T1686" s="28" t="s">
        <v>357</v>
      </c>
      <c r="U1686" s="5" t="s">
        <v>215</v>
      </c>
      <c r="V1686" s="28" t="s">
        <v>106</v>
      </c>
      <c r="W1686" s="7" t="s">
        <v>3165</v>
      </c>
      <c r="X1686" s="7" t="s">
        <v>40</v>
      </c>
      <c r="Y1686" s="5" t="s">
        <v>217</v>
      </c>
      <c r="Z1686" s="5" t="s">
        <v>413</v>
      </c>
      <c r="AA1686" s="6" t="s">
        <v>38</v>
      </c>
      <c r="AB1686" s="6" t="s">
        <v>38</v>
      </c>
      <c r="AC1686" s="6" t="s">
        <v>38</v>
      </c>
      <c r="AD1686" s="6" t="s">
        <v>38</v>
      </c>
      <c r="AE1686" s="6" t="s">
        <v>38</v>
      </c>
    </row>
    <row r="1687">
      <c r="A1687" s="28" t="s">
        <v>502</v>
      </c>
      <c r="B1687" s="6" t="s">
        <v>499</v>
      </c>
      <c r="C1687" s="6" t="s">
        <v>349</v>
      </c>
      <c r="D1687" s="7" t="s">
        <v>34</v>
      </c>
      <c r="E1687" s="28" t="s">
        <v>35</v>
      </c>
      <c r="F1687" s="5" t="s">
        <v>22</v>
      </c>
      <c r="G1687" s="6" t="s">
        <v>209</v>
      </c>
      <c r="H1687" s="6" t="s">
        <v>38</v>
      </c>
      <c r="I1687" s="6" t="s">
        <v>38</v>
      </c>
      <c r="J1687" s="8" t="s">
        <v>500</v>
      </c>
      <c r="K1687" s="5" t="s">
        <v>501</v>
      </c>
      <c r="L1687" s="7" t="s">
        <v>313</v>
      </c>
      <c r="M1687" s="9">
        <v>931</v>
      </c>
      <c r="N1687" s="5" t="s">
        <v>233</v>
      </c>
      <c r="O1687" s="31">
        <v>44626.6296921644</v>
      </c>
      <c r="P1687" s="32">
        <v>44628.3271897801</v>
      </c>
      <c r="Q1687" s="28" t="s">
        <v>498</v>
      </c>
      <c r="R1687" s="29" t="s">
        <v>38</v>
      </c>
      <c r="S1687" s="28" t="s">
        <v>159</v>
      </c>
      <c r="T1687" s="28" t="s">
        <v>489</v>
      </c>
      <c r="U1687" s="5" t="s">
        <v>260</v>
      </c>
      <c r="V1687" s="28" t="s">
        <v>106</v>
      </c>
      <c r="W1687" s="7" t="s">
        <v>503</v>
      </c>
      <c r="X1687" s="7" t="s">
        <v>40</v>
      </c>
      <c r="Y1687" s="5" t="s">
        <v>217</v>
      </c>
      <c r="Z1687" s="5" t="s">
        <v>1274</v>
      </c>
      <c r="AA1687" s="6" t="s">
        <v>38</v>
      </c>
      <c r="AB1687" s="6" t="s">
        <v>38</v>
      </c>
      <c r="AC1687" s="6" t="s">
        <v>38</v>
      </c>
      <c r="AD1687" s="6" t="s">
        <v>38</v>
      </c>
      <c r="AE1687" s="6" t="s">
        <v>38</v>
      </c>
    </row>
    <row r="1688">
      <c r="A1688" s="28" t="s">
        <v>1721</v>
      </c>
      <c r="B1688" s="6" t="s">
        <v>1720</v>
      </c>
      <c r="C1688" s="6" t="s">
        <v>1239</v>
      </c>
      <c r="D1688" s="7" t="s">
        <v>34</v>
      </c>
      <c r="E1688" s="28" t="s">
        <v>35</v>
      </c>
      <c r="F1688" s="5" t="s">
        <v>22</v>
      </c>
      <c r="G1688" s="6" t="s">
        <v>209</v>
      </c>
      <c r="H1688" s="6" t="s">
        <v>38</v>
      </c>
      <c r="I1688" s="6" t="s">
        <v>38</v>
      </c>
      <c r="J1688" s="8" t="s">
        <v>500</v>
      </c>
      <c r="K1688" s="5" t="s">
        <v>501</v>
      </c>
      <c r="L1688" s="7" t="s">
        <v>313</v>
      </c>
      <c r="M1688" s="9">
        <v>3541</v>
      </c>
      <c r="N1688" s="5" t="s">
        <v>233</v>
      </c>
      <c r="O1688" s="31">
        <v>44626.6297030093</v>
      </c>
      <c r="P1688" s="32">
        <v>44628.3271899653</v>
      </c>
      <c r="Q1688" s="28" t="s">
        <v>1719</v>
      </c>
      <c r="R1688" s="29" t="s">
        <v>38</v>
      </c>
      <c r="S1688" s="28" t="s">
        <v>159</v>
      </c>
      <c r="T1688" s="28" t="s">
        <v>489</v>
      </c>
      <c r="U1688" s="5" t="s">
        <v>260</v>
      </c>
      <c r="V1688" s="28" t="s">
        <v>106</v>
      </c>
      <c r="W1688" s="7" t="s">
        <v>1722</v>
      </c>
      <c r="X1688" s="7" t="s">
        <v>40</v>
      </c>
      <c r="Y1688" s="5" t="s">
        <v>217</v>
      </c>
      <c r="Z1688" s="5" t="s">
        <v>1274</v>
      </c>
      <c r="AA1688" s="6" t="s">
        <v>38</v>
      </c>
      <c r="AB1688" s="6" t="s">
        <v>38</v>
      </c>
      <c r="AC1688" s="6" t="s">
        <v>38</v>
      </c>
      <c r="AD1688" s="6" t="s">
        <v>38</v>
      </c>
      <c r="AE1688" s="6" t="s">
        <v>38</v>
      </c>
    </row>
    <row r="1689">
      <c r="A1689" s="28" t="s">
        <v>3921</v>
      </c>
      <c r="B1689" s="6" t="s">
        <v>3920</v>
      </c>
      <c r="C1689" s="6" t="s">
        <v>3891</v>
      </c>
      <c r="D1689" s="7" t="s">
        <v>34</v>
      </c>
      <c r="E1689" s="28" t="s">
        <v>35</v>
      </c>
      <c r="F1689" s="5" t="s">
        <v>22</v>
      </c>
      <c r="G1689" s="6" t="s">
        <v>209</v>
      </c>
      <c r="H1689" s="6" t="s">
        <v>38</v>
      </c>
      <c r="I1689" s="6" t="s">
        <v>38</v>
      </c>
      <c r="J1689" s="8" t="s">
        <v>500</v>
      </c>
      <c r="K1689" s="5" t="s">
        <v>501</v>
      </c>
      <c r="L1689" s="7" t="s">
        <v>313</v>
      </c>
      <c r="M1689" s="9">
        <v>8851</v>
      </c>
      <c r="N1689" s="5" t="s">
        <v>233</v>
      </c>
      <c r="O1689" s="31">
        <v>44626.6297136574</v>
      </c>
      <c r="P1689" s="32">
        <v>44628.3271903588</v>
      </c>
      <c r="Q1689" s="28" t="s">
        <v>3919</v>
      </c>
      <c r="R1689" s="29" t="s">
        <v>38</v>
      </c>
      <c r="S1689" s="28" t="s">
        <v>159</v>
      </c>
      <c r="T1689" s="28" t="s">
        <v>489</v>
      </c>
      <c r="U1689" s="5" t="s">
        <v>260</v>
      </c>
      <c r="V1689" s="28" t="s">
        <v>106</v>
      </c>
      <c r="W1689" s="7" t="s">
        <v>3922</v>
      </c>
      <c r="X1689" s="7" t="s">
        <v>40</v>
      </c>
      <c r="Y1689" s="5" t="s">
        <v>217</v>
      </c>
      <c r="Z1689" s="5" t="s">
        <v>1274</v>
      </c>
      <c r="AA1689" s="6" t="s">
        <v>38</v>
      </c>
      <c r="AB1689" s="6" t="s">
        <v>38</v>
      </c>
      <c r="AC1689" s="6" t="s">
        <v>38</v>
      </c>
      <c r="AD1689" s="6" t="s">
        <v>38</v>
      </c>
      <c r="AE1689" s="6" t="s">
        <v>38</v>
      </c>
    </row>
    <row r="1690">
      <c r="A1690" s="28" t="s">
        <v>3932</v>
      </c>
      <c r="B1690" s="6" t="s">
        <v>3931</v>
      </c>
      <c r="C1690" s="6" t="s">
        <v>3891</v>
      </c>
      <c r="D1690" s="7" t="s">
        <v>34</v>
      </c>
      <c r="E1690" s="28" t="s">
        <v>35</v>
      </c>
      <c r="F1690" s="5" t="s">
        <v>22</v>
      </c>
      <c r="G1690" s="6" t="s">
        <v>209</v>
      </c>
      <c r="H1690" s="6" t="s">
        <v>38</v>
      </c>
      <c r="I1690" s="6" t="s">
        <v>38</v>
      </c>
      <c r="J1690" s="8" t="s">
        <v>500</v>
      </c>
      <c r="K1690" s="5" t="s">
        <v>501</v>
      </c>
      <c r="L1690" s="7" t="s">
        <v>313</v>
      </c>
      <c r="M1690" s="9">
        <v>8881</v>
      </c>
      <c r="N1690" s="5" t="s">
        <v>233</v>
      </c>
      <c r="O1690" s="31">
        <v>44626.6297248843</v>
      </c>
      <c r="P1690" s="32">
        <v>44628.3271905093</v>
      </c>
      <c r="Q1690" s="28" t="s">
        <v>3930</v>
      </c>
      <c r="R1690" s="29" t="s">
        <v>38</v>
      </c>
      <c r="S1690" s="28" t="s">
        <v>159</v>
      </c>
      <c r="T1690" s="28" t="s">
        <v>489</v>
      </c>
      <c r="U1690" s="5" t="s">
        <v>260</v>
      </c>
      <c r="V1690" s="28" t="s">
        <v>106</v>
      </c>
      <c r="W1690" s="7" t="s">
        <v>3933</v>
      </c>
      <c r="X1690" s="7" t="s">
        <v>40</v>
      </c>
      <c r="Y1690" s="5" t="s">
        <v>217</v>
      </c>
      <c r="Z1690" s="5" t="s">
        <v>1274</v>
      </c>
      <c r="AA1690" s="6" t="s">
        <v>38</v>
      </c>
      <c r="AB1690" s="6" t="s">
        <v>38</v>
      </c>
      <c r="AC1690" s="6" t="s">
        <v>38</v>
      </c>
      <c r="AD1690" s="6" t="s">
        <v>38</v>
      </c>
      <c r="AE1690" s="6" t="s">
        <v>38</v>
      </c>
    </row>
    <row r="1691">
      <c r="A1691" s="28" t="s">
        <v>488</v>
      </c>
      <c r="B1691" s="6" t="s">
        <v>485</v>
      </c>
      <c r="C1691" s="6" t="s">
        <v>349</v>
      </c>
      <c r="D1691" s="7" t="s">
        <v>34</v>
      </c>
      <c r="E1691" s="28" t="s">
        <v>35</v>
      </c>
      <c r="F1691" s="5" t="s">
        <v>22</v>
      </c>
      <c r="G1691" s="6" t="s">
        <v>209</v>
      </c>
      <c r="H1691" s="6" t="s">
        <v>38</v>
      </c>
      <c r="I1691" s="6" t="s">
        <v>38</v>
      </c>
      <c r="J1691" s="8" t="s">
        <v>486</v>
      </c>
      <c r="K1691" s="5" t="s">
        <v>487</v>
      </c>
      <c r="L1691" s="7" t="s">
        <v>430</v>
      </c>
      <c r="M1691" s="9">
        <v>911</v>
      </c>
      <c r="N1691" s="5" t="s">
        <v>233</v>
      </c>
      <c r="O1691" s="31">
        <v>44626.6297361111</v>
      </c>
      <c r="P1691" s="32">
        <v>44628.327190706</v>
      </c>
      <c r="Q1691" s="28" t="s">
        <v>484</v>
      </c>
      <c r="R1691" s="29" t="s">
        <v>38</v>
      </c>
      <c r="S1691" s="28" t="s">
        <v>159</v>
      </c>
      <c r="T1691" s="28" t="s">
        <v>489</v>
      </c>
      <c r="U1691" s="5" t="s">
        <v>260</v>
      </c>
      <c r="V1691" s="28" t="s">
        <v>106</v>
      </c>
      <c r="W1691" s="7" t="s">
        <v>490</v>
      </c>
      <c r="X1691" s="7" t="s">
        <v>40</v>
      </c>
      <c r="Y1691" s="5" t="s">
        <v>217</v>
      </c>
      <c r="Z1691" s="5" t="s">
        <v>1274</v>
      </c>
      <c r="AA1691" s="6" t="s">
        <v>38</v>
      </c>
      <c r="AB1691" s="6" t="s">
        <v>38</v>
      </c>
      <c r="AC1691" s="6" t="s">
        <v>38</v>
      </c>
      <c r="AD1691" s="6" t="s">
        <v>38</v>
      </c>
      <c r="AE1691" s="6" t="s">
        <v>38</v>
      </c>
    </row>
    <row r="1692">
      <c r="A1692" s="28" t="s">
        <v>4782</v>
      </c>
      <c r="B1692" s="6" t="s">
        <v>4781</v>
      </c>
      <c r="C1692" s="6" t="s">
        <v>2522</v>
      </c>
      <c r="D1692" s="7" t="s">
        <v>34</v>
      </c>
      <c r="E1692" s="28" t="s">
        <v>35</v>
      </c>
      <c r="F1692" s="5" t="s">
        <v>22</v>
      </c>
      <c r="G1692" s="6" t="s">
        <v>209</v>
      </c>
      <c r="H1692" s="6" t="s">
        <v>38</v>
      </c>
      <c r="I1692" s="6" t="s">
        <v>38</v>
      </c>
      <c r="J1692" s="8" t="s">
        <v>486</v>
      </c>
      <c r="K1692" s="5" t="s">
        <v>487</v>
      </c>
      <c r="L1692" s="7" t="s">
        <v>430</v>
      </c>
      <c r="M1692" s="9">
        <v>11101</v>
      </c>
      <c r="N1692" s="5" t="s">
        <v>233</v>
      </c>
      <c r="O1692" s="31">
        <v>44626.6297462153</v>
      </c>
      <c r="P1692" s="32">
        <v>44628.3271910532</v>
      </c>
      <c r="Q1692" s="28" t="s">
        <v>4780</v>
      </c>
      <c r="R1692" s="29" t="s">
        <v>38</v>
      </c>
      <c r="S1692" s="28" t="s">
        <v>159</v>
      </c>
      <c r="T1692" s="28" t="s">
        <v>489</v>
      </c>
      <c r="U1692" s="5" t="s">
        <v>260</v>
      </c>
      <c r="V1692" s="28" t="s">
        <v>106</v>
      </c>
      <c r="W1692" s="7" t="s">
        <v>4783</v>
      </c>
      <c r="X1692" s="7" t="s">
        <v>40</v>
      </c>
      <c r="Y1692" s="5" t="s">
        <v>217</v>
      </c>
      <c r="Z1692" s="5" t="s">
        <v>1274</v>
      </c>
      <c r="AA1692" s="6" t="s">
        <v>38</v>
      </c>
      <c r="AB1692" s="6" t="s">
        <v>38</v>
      </c>
      <c r="AC1692" s="6" t="s">
        <v>38</v>
      </c>
      <c r="AD1692" s="6" t="s">
        <v>38</v>
      </c>
      <c r="AE1692" s="6" t="s">
        <v>38</v>
      </c>
    </row>
    <row r="1693">
      <c r="A1693" s="28" t="s">
        <v>5633</v>
      </c>
      <c r="B1693" s="6" t="s">
        <v>5632</v>
      </c>
      <c r="C1693" s="6" t="s">
        <v>5543</v>
      </c>
      <c r="D1693" s="7" t="s">
        <v>34</v>
      </c>
      <c r="E1693" s="28" t="s">
        <v>35</v>
      </c>
      <c r="F1693" s="5" t="s">
        <v>22</v>
      </c>
      <c r="G1693" s="6" t="s">
        <v>209</v>
      </c>
      <c r="H1693" s="6" t="s">
        <v>38</v>
      </c>
      <c r="I1693" s="6" t="s">
        <v>38</v>
      </c>
      <c r="J1693" s="8" t="s">
        <v>486</v>
      </c>
      <c r="K1693" s="5" t="s">
        <v>487</v>
      </c>
      <c r="L1693" s="7" t="s">
        <v>430</v>
      </c>
      <c r="M1693" s="9">
        <v>13401</v>
      </c>
      <c r="N1693" s="5" t="s">
        <v>233</v>
      </c>
      <c r="O1693" s="31">
        <v>44626.6297569097</v>
      </c>
      <c r="P1693" s="32">
        <v>44628.3271912384</v>
      </c>
      <c r="Q1693" s="28" t="s">
        <v>5631</v>
      </c>
      <c r="R1693" s="29" t="s">
        <v>38</v>
      </c>
      <c r="S1693" s="28" t="s">
        <v>159</v>
      </c>
      <c r="T1693" s="28" t="s">
        <v>489</v>
      </c>
      <c r="U1693" s="5" t="s">
        <v>260</v>
      </c>
      <c r="V1693" s="28" t="s">
        <v>106</v>
      </c>
      <c r="W1693" s="7" t="s">
        <v>5634</v>
      </c>
      <c r="X1693" s="7" t="s">
        <v>40</v>
      </c>
      <c r="Y1693" s="5" t="s">
        <v>217</v>
      </c>
      <c r="Z1693" s="5" t="s">
        <v>1274</v>
      </c>
      <c r="AA1693" s="6" t="s">
        <v>38</v>
      </c>
      <c r="AB1693" s="6" t="s">
        <v>38</v>
      </c>
      <c r="AC1693" s="6" t="s">
        <v>38</v>
      </c>
      <c r="AD1693" s="6" t="s">
        <v>38</v>
      </c>
      <c r="AE1693" s="6" t="s">
        <v>38</v>
      </c>
    </row>
    <row r="1694">
      <c r="A1694" s="28" t="s">
        <v>496</v>
      </c>
      <c r="B1694" s="6" t="s">
        <v>492</v>
      </c>
      <c r="C1694" s="6" t="s">
        <v>349</v>
      </c>
      <c r="D1694" s="7" t="s">
        <v>34</v>
      </c>
      <c r="E1694" s="28" t="s">
        <v>35</v>
      </c>
      <c r="F1694" s="5" t="s">
        <v>22</v>
      </c>
      <c r="G1694" s="6" t="s">
        <v>209</v>
      </c>
      <c r="H1694" s="6" t="s">
        <v>38</v>
      </c>
      <c r="I1694" s="6" t="s">
        <v>38</v>
      </c>
      <c r="J1694" s="8" t="s">
        <v>493</v>
      </c>
      <c r="K1694" s="5" t="s">
        <v>494</v>
      </c>
      <c r="L1694" s="7" t="s">
        <v>495</v>
      </c>
      <c r="M1694" s="9">
        <v>921</v>
      </c>
      <c r="N1694" s="5" t="s">
        <v>233</v>
      </c>
      <c r="O1694" s="31">
        <v>44626.6297668634</v>
      </c>
      <c r="P1694" s="32">
        <v>44628.3271917824</v>
      </c>
      <c r="Q1694" s="28" t="s">
        <v>491</v>
      </c>
      <c r="R1694" s="29" t="s">
        <v>38</v>
      </c>
      <c r="S1694" s="28" t="s">
        <v>159</v>
      </c>
      <c r="T1694" s="28" t="s">
        <v>489</v>
      </c>
      <c r="U1694" s="5" t="s">
        <v>260</v>
      </c>
      <c r="V1694" s="28" t="s">
        <v>106</v>
      </c>
      <c r="W1694" s="7" t="s">
        <v>497</v>
      </c>
      <c r="X1694" s="7" t="s">
        <v>40</v>
      </c>
      <c r="Y1694" s="5" t="s">
        <v>217</v>
      </c>
      <c r="Z1694" s="5" t="s">
        <v>1274</v>
      </c>
      <c r="AA1694" s="6" t="s">
        <v>38</v>
      </c>
      <c r="AB1694" s="6" t="s">
        <v>38</v>
      </c>
      <c r="AC1694" s="6" t="s">
        <v>38</v>
      </c>
      <c r="AD1694" s="6" t="s">
        <v>38</v>
      </c>
      <c r="AE1694" s="6" t="s">
        <v>38</v>
      </c>
    </row>
    <row r="1695">
      <c r="A1695" s="28" t="s">
        <v>389</v>
      </c>
      <c r="B1695" s="6" t="s">
        <v>388</v>
      </c>
      <c r="C1695" s="6" t="s">
        <v>349</v>
      </c>
      <c r="D1695" s="7" t="s">
        <v>34</v>
      </c>
      <c r="E1695" s="28" t="s">
        <v>35</v>
      </c>
      <c r="F1695" s="5" t="s">
        <v>22</v>
      </c>
      <c r="G1695" s="6" t="s">
        <v>209</v>
      </c>
      <c r="H1695" s="6" t="s">
        <v>38</v>
      </c>
      <c r="I1695" s="6" t="s">
        <v>38</v>
      </c>
      <c r="J1695" s="8" t="s">
        <v>376</v>
      </c>
      <c r="K1695" s="5" t="s">
        <v>377</v>
      </c>
      <c r="L1695" s="7" t="s">
        <v>313</v>
      </c>
      <c r="M1695" s="9">
        <v>651</v>
      </c>
      <c r="N1695" s="5" t="s">
        <v>233</v>
      </c>
      <c r="O1695" s="31">
        <v>44626.6297769676</v>
      </c>
      <c r="P1695" s="32">
        <v>44628.3271919792</v>
      </c>
      <c r="Q1695" s="28" t="s">
        <v>387</v>
      </c>
      <c r="R1695" s="29" t="s">
        <v>38</v>
      </c>
      <c r="S1695" s="28" t="s">
        <v>105</v>
      </c>
      <c r="T1695" s="28" t="s">
        <v>378</v>
      </c>
      <c r="U1695" s="5" t="s">
        <v>215</v>
      </c>
      <c r="V1695" s="28" t="s">
        <v>106</v>
      </c>
      <c r="W1695" s="7" t="s">
        <v>390</v>
      </c>
      <c r="X1695" s="7" t="s">
        <v>40</v>
      </c>
      <c r="Y1695" s="5" t="s">
        <v>217</v>
      </c>
      <c r="Z1695" s="5" t="s">
        <v>380</v>
      </c>
      <c r="AA1695" s="6" t="s">
        <v>38</v>
      </c>
      <c r="AB1695" s="6" t="s">
        <v>38</v>
      </c>
      <c r="AC1695" s="6" t="s">
        <v>38</v>
      </c>
      <c r="AD1695" s="6" t="s">
        <v>38</v>
      </c>
      <c r="AE1695" s="6" t="s">
        <v>38</v>
      </c>
    </row>
    <row r="1696">
      <c r="A1696" s="28" t="s">
        <v>393</v>
      </c>
      <c r="B1696" s="6" t="s">
        <v>392</v>
      </c>
      <c r="C1696" s="6" t="s">
        <v>349</v>
      </c>
      <c r="D1696" s="7" t="s">
        <v>34</v>
      </c>
      <c r="E1696" s="28" t="s">
        <v>35</v>
      </c>
      <c r="F1696" s="5" t="s">
        <v>22</v>
      </c>
      <c r="G1696" s="6" t="s">
        <v>209</v>
      </c>
      <c r="H1696" s="6" t="s">
        <v>38</v>
      </c>
      <c r="I1696" s="6" t="s">
        <v>38</v>
      </c>
      <c r="J1696" s="8" t="s">
        <v>376</v>
      </c>
      <c r="K1696" s="5" t="s">
        <v>377</v>
      </c>
      <c r="L1696" s="7" t="s">
        <v>313</v>
      </c>
      <c r="M1696" s="9">
        <v>661</v>
      </c>
      <c r="N1696" s="5" t="s">
        <v>233</v>
      </c>
      <c r="O1696" s="31">
        <v>44626.6297879977</v>
      </c>
      <c r="P1696" s="32">
        <v>44628.3271925116</v>
      </c>
      <c r="Q1696" s="28" t="s">
        <v>391</v>
      </c>
      <c r="R1696" s="29" t="s">
        <v>38</v>
      </c>
      <c r="S1696" s="28" t="s">
        <v>105</v>
      </c>
      <c r="T1696" s="28" t="s">
        <v>378</v>
      </c>
      <c r="U1696" s="5" t="s">
        <v>215</v>
      </c>
      <c r="V1696" s="28" t="s">
        <v>106</v>
      </c>
      <c r="W1696" s="7" t="s">
        <v>394</v>
      </c>
      <c r="X1696" s="7" t="s">
        <v>40</v>
      </c>
      <c r="Y1696" s="5" t="s">
        <v>217</v>
      </c>
      <c r="Z1696" s="5" t="s">
        <v>380</v>
      </c>
      <c r="AA1696" s="6" t="s">
        <v>38</v>
      </c>
      <c r="AB1696" s="6" t="s">
        <v>38</v>
      </c>
      <c r="AC1696" s="6" t="s">
        <v>38</v>
      </c>
      <c r="AD1696" s="6" t="s">
        <v>38</v>
      </c>
      <c r="AE1696" s="6" t="s">
        <v>38</v>
      </c>
    </row>
    <row r="1697">
      <c r="A1697" s="28" t="s">
        <v>1371</v>
      </c>
      <c r="B1697" s="6" t="s">
        <v>1370</v>
      </c>
      <c r="C1697" s="6" t="s">
        <v>155</v>
      </c>
      <c r="D1697" s="7" t="s">
        <v>34</v>
      </c>
      <c r="E1697" s="28" t="s">
        <v>35</v>
      </c>
      <c r="F1697" s="5" t="s">
        <v>22</v>
      </c>
      <c r="G1697" s="6" t="s">
        <v>209</v>
      </c>
      <c r="H1697" s="6" t="s">
        <v>38</v>
      </c>
      <c r="I1697" s="6" t="s">
        <v>38</v>
      </c>
      <c r="J1697" s="8" t="s">
        <v>376</v>
      </c>
      <c r="K1697" s="5" t="s">
        <v>377</v>
      </c>
      <c r="L1697" s="7" t="s">
        <v>313</v>
      </c>
      <c r="M1697" s="9">
        <v>2791</v>
      </c>
      <c r="N1697" s="5" t="s">
        <v>233</v>
      </c>
      <c r="O1697" s="31">
        <v>44626.6297982986</v>
      </c>
      <c r="P1697" s="32">
        <v>44628.3271926736</v>
      </c>
      <c r="Q1697" s="28" t="s">
        <v>1369</v>
      </c>
      <c r="R1697" s="29" t="s">
        <v>38</v>
      </c>
      <c r="S1697" s="28" t="s">
        <v>105</v>
      </c>
      <c r="T1697" s="28" t="s">
        <v>378</v>
      </c>
      <c r="U1697" s="5" t="s">
        <v>215</v>
      </c>
      <c r="V1697" s="28" t="s">
        <v>106</v>
      </c>
      <c r="W1697" s="7" t="s">
        <v>1372</v>
      </c>
      <c r="X1697" s="7" t="s">
        <v>40</v>
      </c>
      <c r="Y1697" s="5" t="s">
        <v>217</v>
      </c>
      <c r="Z1697" s="5" t="s">
        <v>380</v>
      </c>
      <c r="AA1697" s="6" t="s">
        <v>38</v>
      </c>
      <c r="AB1697" s="6" t="s">
        <v>38</v>
      </c>
      <c r="AC1697" s="6" t="s">
        <v>38</v>
      </c>
      <c r="AD1697" s="6" t="s">
        <v>38</v>
      </c>
      <c r="AE1697" s="6" t="s">
        <v>38</v>
      </c>
    </row>
    <row r="1698">
      <c r="A1698" s="28" t="s">
        <v>1725</v>
      </c>
      <c r="B1698" s="6" t="s">
        <v>1724</v>
      </c>
      <c r="C1698" s="6" t="s">
        <v>1239</v>
      </c>
      <c r="D1698" s="7" t="s">
        <v>34</v>
      </c>
      <c r="E1698" s="28" t="s">
        <v>35</v>
      </c>
      <c r="F1698" s="5" t="s">
        <v>22</v>
      </c>
      <c r="G1698" s="6" t="s">
        <v>209</v>
      </c>
      <c r="H1698" s="6" t="s">
        <v>38</v>
      </c>
      <c r="I1698" s="6" t="s">
        <v>38</v>
      </c>
      <c r="J1698" s="8" t="s">
        <v>376</v>
      </c>
      <c r="K1698" s="5" t="s">
        <v>377</v>
      </c>
      <c r="L1698" s="7" t="s">
        <v>313</v>
      </c>
      <c r="M1698" s="9">
        <v>3551</v>
      </c>
      <c r="N1698" s="5" t="s">
        <v>233</v>
      </c>
      <c r="O1698" s="31">
        <v>44626.6298102662</v>
      </c>
      <c r="P1698" s="32">
        <v>44628.3271928588</v>
      </c>
      <c r="Q1698" s="28" t="s">
        <v>1723</v>
      </c>
      <c r="R1698" s="29" t="s">
        <v>38</v>
      </c>
      <c r="S1698" s="28" t="s">
        <v>105</v>
      </c>
      <c r="T1698" s="28" t="s">
        <v>378</v>
      </c>
      <c r="U1698" s="5" t="s">
        <v>215</v>
      </c>
      <c r="V1698" s="28" t="s">
        <v>106</v>
      </c>
      <c r="W1698" s="7" t="s">
        <v>1726</v>
      </c>
      <c r="X1698" s="7" t="s">
        <v>40</v>
      </c>
      <c r="Y1698" s="5" t="s">
        <v>217</v>
      </c>
      <c r="Z1698" s="5" t="s">
        <v>380</v>
      </c>
      <c r="AA1698" s="6" t="s">
        <v>38</v>
      </c>
      <c r="AB1698" s="6" t="s">
        <v>38</v>
      </c>
      <c r="AC1698" s="6" t="s">
        <v>38</v>
      </c>
      <c r="AD1698" s="6" t="s">
        <v>38</v>
      </c>
      <c r="AE1698" s="6" t="s">
        <v>38</v>
      </c>
    </row>
    <row r="1699">
      <c r="A1699" s="28" t="s">
        <v>2982</v>
      </c>
      <c r="B1699" s="6" t="s">
        <v>2981</v>
      </c>
      <c r="C1699" s="6" t="s">
        <v>155</v>
      </c>
      <c r="D1699" s="7" t="s">
        <v>34</v>
      </c>
      <c r="E1699" s="28" t="s">
        <v>35</v>
      </c>
      <c r="F1699" s="5" t="s">
        <v>22</v>
      </c>
      <c r="G1699" s="6" t="s">
        <v>209</v>
      </c>
      <c r="H1699" s="6" t="s">
        <v>38</v>
      </c>
      <c r="I1699" s="6" t="s">
        <v>38</v>
      </c>
      <c r="J1699" s="8" t="s">
        <v>376</v>
      </c>
      <c r="K1699" s="5" t="s">
        <v>377</v>
      </c>
      <c r="L1699" s="7" t="s">
        <v>313</v>
      </c>
      <c r="M1699" s="9">
        <v>6561</v>
      </c>
      <c r="N1699" s="5" t="s">
        <v>233</v>
      </c>
      <c r="O1699" s="31">
        <v>44626.6298238079</v>
      </c>
      <c r="P1699" s="32">
        <v>44628.3271930556</v>
      </c>
      <c r="Q1699" s="28" t="s">
        <v>2980</v>
      </c>
      <c r="R1699" s="29" t="s">
        <v>38</v>
      </c>
      <c r="S1699" s="28" t="s">
        <v>105</v>
      </c>
      <c r="T1699" s="28" t="s">
        <v>378</v>
      </c>
      <c r="U1699" s="5" t="s">
        <v>215</v>
      </c>
      <c r="V1699" s="28" t="s">
        <v>106</v>
      </c>
      <c r="W1699" s="7" t="s">
        <v>2983</v>
      </c>
      <c r="X1699" s="7" t="s">
        <v>40</v>
      </c>
      <c r="Y1699" s="5" t="s">
        <v>217</v>
      </c>
      <c r="Z1699" s="5" t="s">
        <v>380</v>
      </c>
      <c r="AA1699" s="6" t="s">
        <v>38</v>
      </c>
      <c r="AB1699" s="6" t="s">
        <v>38</v>
      </c>
      <c r="AC1699" s="6" t="s">
        <v>38</v>
      </c>
      <c r="AD1699" s="6" t="s">
        <v>38</v>
      </c>
      <c r="AE1699" s="6" t="s">
        <v>38</v>
      </c>
    </row>
    <row r="1700">
      <c r="A1700" s="28" t="s">
        <v>3368</v>
      </c>
      <c r="B1700" s="6" t="s">
        <v>3367</v>
      </c>
      <c r="C1700" s="6" t="s">
        <v>1701</v>
      </c>
      <c r="D1700" s="7" t="s">
        <v>1702</v>
      </c>
      <c r="E1700" s="28" t="s">
        <v>1703</v>
      </c>
      <c r="F1700" s="5" t="s">
        <v>22</v>
      </c>
      <c r="G1700" s="6" t="s">
        <v>209</v>
      </c>
      <c r="H1700" s="6" t="s">
        <v>38</v>
      </c>
      <c r="I1700" s="6" t="s">
        <v>38</v>
      </c>
      <c r="J1700" s="8" t="s">
        <v>376</v>
      </c>
      <c r="K1700" s="5" t="s">
        <v>377</v>
      </c>
      <c r="L1700" s="7" t="s">
        <v>313</v>
      </c>
      <c r="M1700" s="9">
        <v>7540</v>
      </c>
      <c r="N1700" s="5" t="s">
        <v>233</v>
      </c>
      <c r="O1700" s="31">
        <v>44628.4882948264</v>
      </c>
      <c r="P1700" s="32">
        <v>44628.4938801736</v>
      </c>
      <c r="Q1700" s="28" t="s">
        <v>3366</v>
      </c>
      <c r="R1700" s="29" t="s">
        <v>38</v>
      </c>
      <c r="S1700" s="28" t="s">
        <v>105</v>
      </c>
      <c r="T1700" s="28" t="s">
        <v>378</v>
      </c>
      <c r="U1700" s="5" t="s">
        <v>215</v>
      </c>
      <c r="V1700" s="28" t="s">
        <v>106</v>
      </c>
      <c r="W1700" s="7" t="s">
        <v>3369</v>
      </c>
      <c r="X1700" s="7" t="s">
        <v>40</v>
      </c>
      <c r="Y1700" s="5" t="s">
        <v>217</v>
      </c>
      <c r="Z1700" s="5" t="s">
        <v>380</v>
      </c>
      <c r="AA1700" s="6" t="s">
        <v>38</v>
      </c>
      <c r="AB1700" s="6" t="s">
        <v>38</v>
      </c>
      <c r="AC1700" s="6" t="s">
        <v>38</v>
      </c>
      <c r="AD1700" s="6" t="s">
        <v>38</v>
      </c>
      <c r="AE1700" s="6" t="s">
        <v>38</v>
      </c>
    </row>
    <row r="1701">
      <c r="A1701" s="28" t="s">
        <v>3925</v>
      </c>
      <c r="B1701" s="6" t="s">
        <v>3924</v>
      </c>
      <c r="C1701" s="6" t="s">
        <v>3891</v>
      </c>
      <c r="D1701" s="7" t="s">
        <v>34</v>
      </c>
      <c r="E1701" s="28" t="s">
        <v>35</v>
      </c>
      <c r="F1701" s="5" t="s">
        <v>22</v>
      </c>
      <c r="G1701" s="6" t="s">
        <v>209</v>
      </c>
      <c r="H1701" s="6" t="s">
        <v>38</v>
      </c>
      <c r="I1701" s="6" t="s">
        <v>38</v>
      </c>
      <c r="J1701" s="8" t="s">
        <v>376</v>
      </c>
      <c r="K1701" s="5" t="s">
        <v>377</v>
      </c>
      <c r="L1701" s="7" t="s">
        <v>313</v>
      </c>
      <c r="M1701" s="9">
        <v>8861</v>
      </c>
      <c r="N1701" s="5" t="s">
        <v>233</v>
      </c>
      <c r="O1701" s="31">
        <v>44626.629834294</v>
      </c>
      <c r="P1701" s="32">
        <v>44628.3271930556</v>
      </c>
      <c r="Q1701" s="28" t="s">
        <v>3923</v>
      </c>
      <c r="R1701" s="29" t="s">
        <v>38</v>
      </c>
      <c r="S1701" s="28" t="s">
        <v>105</v>
      </c>
      <c r="T1701" s="28" t="s">
        <v>378</v>
      </c>
      <c r="U1701" s="5" t="s">
        <v>215</v>
      </c>
      <c r="V1701" s="28" t="s">
        <v>106</v>
      </c>
      <c r="W1701" s="7" t="s">
        <v>3926</v>
      </c>
      <c r="X1701" s="7" t="s">
        <v>40</v>
      </c>
      <c r="Y1701" s="5" t="s">
        <v>217</v>
      </c>
      <c r="Z1701" s="5" t="s">
        <v>380</v>
      </c>
      <c r="AA1701" s="6" t="s">
        <v>38</v>
      </c>
      <c r="AB1701" s="6" t="s">
        <v>38</v>
      </c>
      <c r="AC1701" s="6" t="s">
        <v>38</v>
      </c>
      <c r="AD1701" s="6" t="s">
        <v>38</v>
      </c>
      <c r="AE1701" s="6" t="s">
        <v>38</v>
      </c>
    </row>
    <row r="1702">
      <c r="A1702" s="28" t="s">
        <v>3956</v>
      </c>
      <c r="B1702" s="6" t="s">
        <v>3954</v>
      </c>
      <c r="C1702" s="6" t="s">
        <v>3955</v>
      </c>
      <c r="D1702" s="7" t="s">
        <v>34</v>
      </c>
      <c r="E1702" s="28" t="s">
        <v>35</v>
      </c>
      <c r="F1702" s="5" t="s">
        <v>22</v>
      </c>
      <c r="G1702" s="6" t="s">
        <v>209</v>
      </c>
      <c r="H1702" s="6" t="s">
        <v>38</v>
      </c>
      <c r="I1702" s="6" t="s">
        <v>38</v>
      </c>
      <c r="J1702" s="8" t="s">
        <v>376</v>
      </c>
      <c r="K1702" s="5" t="s">
        <v>377</v>
      </c>
      <c r="L1702" s="7" t="s">
        <v>313</v>
      </c>
      <c r="M1702" s="9">
        <v>8941</v>
      </c>
      <c r="N1702" s="5" t="s">
        <v>233</v>
      </c>
      <c r="O1702" s="31">
        <v>44626.6298445949</v>
      </c>
      <c r="P1702" s="32">
        <v>44628.3271932523</v>
      </c>
      <c r="Q1702" s="28" t="s">
        <v>3953</v>
      </c>
      <c r="R1702" s="29" t="s">
        <v>38</v>
      </c>
      <c r="S1702" s="28" t="s">
        <v>105</v>
      </c>
      <c r="T1702" s="28" t="s">
        <v>378</v>
      </c>
      <c r="U1702" s="5" t="s">
        <v>215</v>
      </c>
      <c r="V1702" s="28" t="s">
        <v>106</v>
      </c>
      <c r="W1702" s="7" t="s">
        <v>3957</v>
      </c>
      <c r="X1702" s="7" t="s">
        <v>40</v>
      </c>
      <c r="Y1702" s="5" t="s">
        <v>217</v>
      </c>
      <c r="Z1702" s="5" t="s">
        <v>380</v>
      </c>
      <c r="AA1702" s="6" t="s">
        <v>38</v>
      </c>
      <c r="AB1702" s="6" t="s">
        <v>38</v>
      </c>
      <c r="AC1702" s="6" t="s">
        <v>38</v>
      </c>
      <c r="AD1702" s="6" t="s">
        <v>38</v>
      </c>
      <c r="AE1702" s="6" t="s">
        <v>38</v>
      </c>
    </row>
    <row r="1703">
      <c r="A1703" s="28" t="s">
        <v>3960</v>
      </c>
      <c r="B1703" s="6" t="s">
        <v>3959</v>
      </c>
      <c r="C1703" s="6" t="s">
        <v>3891</v>
      </c>
      <c r="D1703" s="7" t="s">
        <v>34</v>
      </c>
      <c r="E1703" s="28" t="s">
        <v>35</v>
      </c>
      <c r="F1703" s="5" t="s">
        <v>22</v>
      </c>
      <c r="G1703" s="6" t="s">
        <v>209</v>
      </c>
      <c r="H1703" s="6" t="s">
        <v>38</v>
      </c>
      <c r="I1703" s="6" t="s">
        <v>38</v>
      </c>
      <c r="J1703" s="8" t="s">
        <v>376</v>
      </c>
      <c r="K1703" s="5" t="s">
        <v>377</v>
      </c>
      <c r="L1703" s="7" t="s">
        <v>313</v>
      </c>
      <c r="M1703" s="9">
        <v>8951</v>
      </c>
      <c r="N1703" s="5" t="s">
        <v>233</v>
      </c>
      <c r="O1703" s="31">
        <v>44626.6298549421</v>
      </c>
      <c r="P1703" s="32">
        <v>44628.3271932523</v>
      </c>
      <c r="Q1703" s="28" t="s">
        <v>3958</v>
      </c>
      <c r="R1703" s="29" t="s">
        <v>38</v>
      </c>
      <c r="S1703" s="28" t="s">
        <v>105</v>
      </c>
      <c r="T1703" s="28" t="s">
        <v>378</v>
      </c>
      <c r="U1703" s="5" t="s">
        <v>215</v>
      </c>
      <c r="V1703" s="28" t="s">
        <v>106</v>
      </c>
      <c r="W1703" s="7" t="s">
        <v>3961</v>
      </c>
      <c r="X1703" s="7" t="s">
        <v>40</v>
      </c>
      <c r="Y1703" s="5" t="s">
        <v>217</v>
      </c>
      <c r="Z1703" s="5" t="s">
        <v>380</v>
      </c>
      <c r="AA1703" s="6" t="s">
        <v>38</v>
      </c>
      <c r="AB1703" s="6" t="s">
        <v>38</v>
      </c>
      <c r="AC1703" s="6" t="s">
        <v>38</v>
      </c>
      <c r="AD1703" s="6" t="s">
        <v>38</v>
      </c>
      <c r="AE1703" s="6" t="s">
        <v>38</v>
      </c>
    </row>
    <row r="1704">
      <c r="A1704" s="28" t="s">
        <v>5532</v>
      </c>
      <c r="B1704" s="6" t="s">
        <v>5531</v>
      </c>
      <c r="C1704" s="6" t="s">
        <v>5521</v>
      </c>
      <c r="D1704" s="7" t="s">
        <v>34</v>
      </c>
      <c r="E1704" s="28" t="s">
        <v>35</v>
      </c>
      <c r="F1704" s="5" t="s">
        <v>22</v>
      </c>
      <c r="G1704" s="6" t="s">
        <v>209</v>
      </c>
      <c r="H1704" s="6" t="s">
        <v>38</v>
      </c>
      <c r="I1704" s="6" t="s">
        <v>38</v>
      </c>
      <c r="J1704" s="8" t="s">
        <v>376</v>
      </c>
      <c r="K1704" s="5" t="s">
        <v>377</v>
      </c>
      <c r="L1704" s="7" t="s">
        <v>313</v>
      </c>
      <c r="M1704" s="9">
        <v>13151</v>
      </c>
      <c r="N1704" s="5" t="s">
        <v>233</v>
      </c>
      <c r="O1704" s="31">
        <v>44626.6298652431</v>
      </c>
      <c r="P1704" s="32">
        <v>44628.3271932523</v>
      </c>
      <c r="Q1704" s="28" t="s">
        <v>5530</v>
      </c>
      <c r="R1704" s="29" t="s">
        <v>38</v>
      </c>
      <c r="S1704" s="28" t="s">
        <v>105</v>
      </c>
      <c r="T1704" s="28" t="s">
        <v>378</v>
      </c>
      <c r="U1704" s="5" t="s">
        <v>215</v>
      </c>
      <c r="V1704" s="28" t="s">
        <v>106</v>
      </c>
      <c r="W1704" s="7" t="s">
        <v>5533</v>
      </c>
      <c r="X1704" s="7" t="s">
        <v>40</v>
      </c>
      <c r="Y1704" s="5" t="s">
        <v>217</v>
      </c>
      <c r="Z1704" s="5" t="s">
        <v>380</v>
      </c>
      <c r="AA1704" s="6" t="s">
        <v>38</v>
      </c>
      <c r="AB1704" s="6" t="s">
        <v>38</v>
      </c>
      <c r="AC1704" s="6" t="s">
        <v>38</v>
      </c>
      <c r="AD1704" s="6" t="s">
        <v>38</v>
      </c>
      <c r="AE1704" s="6" t="s">
        <v>38</v>
      </c>
    </row>
    <row r="1705">
      <c r="A1705" s="28" t="s">
        <v>2986</v>
      </c>
      <c r="B1705" s="6" t="s">
        <v>2985</v>
      </c>
      <c r="C1705" s="6" t="s">
        <v>155</v>
      </c>
      <c r="D1705" s="7" t="s">
        <v>34</v>
      </c>
      <c r="E1705" s="28" t="s">
        <v>35</v>
      </c>
      <c r="F1705" s="5" t="s">
        <v>22</v>
      </c>
      <c r="G1705" s="6" t="s">
        <v>209</v>
      </c>
      <c r="H1705" s="6" t="s">
        <v>38</v>
      </c>
      <c r="I1705" s="6" t="s">
        <v>38</v>
      </c>
      <c r="J1705" s="8" t="s">
        <v>2977</v>
      </c>
      <c r="K1705" s="5" t="s">
        <v>2978</v>
      </c>
      <c r="L1705" s="7" t="s">
        <v>430</v>
      </c>
      <c r="M1705" s="9">
        <v>6571</v>
      </c>
      <c r="N1705" s="5" t="s">
        <v>233</v>
      </c>
      <c r="O1705" s="31">
        <v>44626.6298758912</v>
      </c>
      <c r="P1705" s="32">
        <v>44628.3271934028</v>
      </c>
      <c r="Q1705" s="28" t="s">
        <v>2984</v>
      </c>
      <c r="R1705" s="29" t="s">
        <v>38</v>
      </c>
      <c r="S1705" s="28" t="s">
        <v>105</v>
      </c>
      <c r="T1705" s="28" t="s">
        <v>378</v>
      </c>
      <c r="U1705" s="5" t="s">
        <v>215</v>
      </c>
      <c r="V1705" s="28" t="s">
        <v>106</v>
      </c>
      <c r="W1705" s="7" t="s">
        <v>2987</v>
      </c>
      <c r="X1705" s="7" t="s">
        <v>40</v>
      </c>
      <c r="Y1705" s="5" t="s">
        <v>217</v>
      </c>
      <c r="Z1705" s="5" t="s">
        <v>380</v>
      </c>
      <c r="AA1705" s="6" t="s">
        <v>38</v>
      </c>
      <c r="AB1705" s="6" t="s">
        <v>38</v>
      </c>
      <c r="AC1705" s="6" t="s">
        <v>38</v>
      </c>
      <c r="AD1705" s="6" t="s">
        <v>38</v>
      </c>
      <c r="AE1705" s="6" t="s">
        <v>38</v>
      </c>
    </row>
    <row r="1706">
      <c r="A1706" s="28" t="s">
        <v>5592</v>
      </c>
      <c r="B1706" s="6" t="s">
        <v>5591</v>
      </c>
      <c r="C1706" s="6" t="s">
        <v>5521</v>
      </c>
      <c r="D1706" s="7" t="s">
        <v>34</v>
      </c>
      <c r="E1706" s="28" t="s">
        <v>35</v>
      </c>
      <c r="F1706" s="5" t="s">
        <v>22</v>
      </c>
      <c r="G1706" s="6" t="s">
        <v>209</v>
      </c>
      <c r="H1706" s="6" t="s">
        <v>38</v>
      </c>
      <c r="I1706" s="6" t="s">
        <v>38</v>
      </c>
      <c r="J1706" s="8" t="s">
        <v>2977</v>
      </c>
      <c r="K1706" s="5" t="s">
        <v>2978</v>
      </c>
      <c r="L1706" s="7" t="s">
        <v>430</v>
      </c>
      <c r="M1706" s="9">
        <v>13311</v>
      </c>
      <c r="N1706" s="5" t="s">
        <v>233</v>
      </c>
      <c r="O1706" s="31">
        <v>44626.6298871181</v>
      </c>
      <c r="P1706" s="32">
        <v>44628.3271934028</v>
      </c>
      <c r="Q1706" s="28" t="s">
        <v>5590</v>
      </c>
      <c r="R1706" s="29" t="s">
        <v>38</v>
      </c>
      <c r="S1706" s="28" t="s">
        <v>105</v>
      </c>
      <c r="T1706" s="28" t="s">
        <v>378</v>
      </c>
      <c r="U1706" s="5" t="s">
        <v>215</v>
      </c>
      <c r="V1706" s="28" t="s">
        <v>106</v>
      </c>
      <c r="W1706" s="7" t="s">
        <v>5593</v>
      </c>
      <c r="X1706" s="7" t="s">
        <v>40</v>
      </c>
      <c r="Y1706" s="5" t="s">
        <v>217</v>
      </c>
      <c r="Z1706" s="5" t="s">
        <v>380</v>
      </c>
      <c r="AA1706" s="6" t="s">
        <v>38</v>
      </c>
      <c r="AB1706" s="6" t="s">
        <v>38</v>
      </c>
      <c r="AC1706" s="6" t="s">
        <v>38</v>
      </c>
      <c r="AD1706" s="6" t="s">
        <v>38</v>
      </c>
      <c r="AE1706" s="6" t="s">
        <v>38</v>
      </c>
    </row>
    <row r="1707">
      <c r="A1707" s="28" t="s">
        <v>2049</v>
      </c>
      <c r="B1707" s="6" t="s">
        <v>2044</v>
      </c>
      <c r="C1707" s="6" t="s">
        <v>2045</v>
      </c>
      <c r="D1707" s="7" t="s">
        <v>34</v>
      </c>
      <c r="E1707" s="28" t="s">
        <v>35</v>
      </c>
      <c r="F1707" s="5" t="s">
        <v>22</v>
      </c>
      <c r="G1707" s="6" t="s">
        <v>209</v>
      </c>
      <c r="H1707" s="6" t="s">
        <v>38</v>
      </c>
      <c r="I1707" s="6" t="s">
        <v>38</v>
      </c>
      <c r="J1707" s="8" t="s">
        <v>2047</v>
      </c>
      <c r="K1707" s="5" t="s">
        <v>2048</v>
      </c>
      <c r="L1707" s="7" t="s">
        <v>495</v>
      </c>
      <c r="M1707" s="9">
        <v>4291</v>
      </c>
      <c r="N1707" s="5" t="s">
        <v>233</v>
      </c>
      <c r="O1707" s="31">
        <v>44626.6298992245</v>
      </c>
      <c r="P1707" s="32">
        <v>44628.3271935995</v>
      </c>
      <c r="Q1707" s="28" t="s">
        <v>2043</v>
      </c>
      <c r="R1707" s="29" t="s">
        <v>38</v>
      </c>
      <c r="S1707" s="28" t="s">
        <v>105</v>
      </c>
      <c r="T1707" s="28" t="s">
        <v>378</v>
      </c>
      <c r="U1707" s="5" t="s">
        <v>215</v>
      </c>
      <c r="V1707" s="28" t="s">
        <v>106</v>
      </c>
      <c r="W1707" s="7" t="s">
        <v>2050</v>
      </c>
      <c r="X1707" s="7" t="s">
        <v>40</v>
      </c>
      <c r="Y1707" s="5" t="s">
        <v>217</v>
      </c>
      <c r="Z1707" s="5" t="s">
        <v>380</v>
      </c>
      <c r="AA1707" s="6" t="s">
        <v>38</v>
      </c>
      <c r="AB1707" s="6" t="s">
        <v>38</v>
      </c>
      <c r="AC1707" s="6" t="s">
        <v>38</v>
      </c>
      <c r="AD1707" s="6" t="s">
        <v>38</v>
      </c>
      <c r="AE1707" s="6" t="s">
        <v>38</v>
      </c>
    </row>
    <row r="1708">
      <c r="A1708" s="28" t="s">
        <v>4560</v>
      </c>
      <c r="B1708" s="6" t="s">
        <v>4559</v>
      </c>
      <c r="C1708" s="6" t="s">
        <v>1595</v>
      </c>
      <c r="D1708" s="7" t="s">
        <v>34</v>
      </c>
      <c r="E1708" s="28" t="s">
        <v>35</v>
      </c>
      <c r="F1708" s="5" t="s">
        <v>22</v>
      </c>
      <c r="G1708" s="6" t="s">
        <v>209</v>
      </c>
      <c r="H1708" s="6" t="s">
        <v>38</v>
      </c>
      <c r="I1708" s="6" t="s">
        <v>38</v>
      </c>
      <c r="J1708" s="8" t="s">
        <v>2047</v>
      </c>
      <c r="K1708" s="5" t="s">
        <v>2048</v>
      </c>
      <c r="L1708" s="7" t="s">
        <v>495</v>
      </c>
      <c r="M1708" s="9">
        <v>10591</v>
      </c>
      <c r="N1708" s="5" t="s">
        <v>233</v>
      </c>
      <c r="O1708" s="31">
        <v>44626.6299115393</v>
      </c>
      <c r="P1708" s="32">
        <v>44628.3271935995</v>
      </c>
      <c r="Q1708" s="28" t="s">
        <v>4558</v>
      </c>
      <c r="R1708" s="29" t="s">
        <v>38</v>
      </c>
      <c r="S1708" s="28" t="s">
        <v>105</v>
      </c>
      <c r="T1708" s="28" t="s">
        <v>378</v>
      </c>
      <c r="U1708" s="5" t="s">
        <v>215</v>
      </c>
      <c r="V1708" s="28" t="s">
        <v>106</v>
      </c>
      <c r="W1708" s="7" t="s">
        <v>4561</v>
      </c>
      <c r="X1708" s="7" t="s">
        <v>40</v>
      </c>
      <c r="Y1708" s="5" t="s">
        <v>217</v>
      </c>
      <c r="Z1708" s="5" t="s">
        <v>380</v>
      </c>
      <c r="AA1708" s="6" t="s">
        <v>38</v>
      </c>
      <c r="AB1708" s="6" t="s">
        <v>38</v>
      </c>
      <c r="AC1708" s="6" t="s">
        <v>38</v>
      </c>
      <c r="AD1708" s="6" t="s">
        <v>38</v>
      </c>
      <c r="AE1708" s="6" t="s">
        <v>38</v>
      </c>
    </row>
    <row r="1709">
      <c r="A1709" s="28" t="s">
        <v>4932</v>
      </c>
      <c r="B1709" s="6" t="s">
        <v>4931</v>
      </c>
      <c r="C1709" s="6" t="s">
        <v>3717</v>
      </c>
      <c r="D1709" s="7" t="s">
        <v>34</v>
      </c>
      <c r="E1709" s="28" t="s">
        <v>35</v>
      </c>
      <c r="F1709" s="5" t="s">
        <v>22</v>
      </c>
      <c r="G1709" s="6" t="s">
        <v>209</v>
      </c>
      <c r="H1709" s="6" t="s">
        <v>38</v>
      </c>
      <c r="I1709" s="6" t="s">
        <v>38</v>
      </c>
      <c r="J1709" s="8" t="s">
        <v>1353</v>
      </c>
      <c r="K1709" s="5" t="s">
        <v>1354</v>
      </c>
      <c r="L1709" s="7" t="s">
        <v>1355</v>
      </c>
      <c r="M1709" s="9">
        <v>11601</v>
      </c>
      <c r="N1709" s="5" t="s">
        <v>233</v>
      </c>
      <c r="O1709" s="31">
        <v>44626.6299238079</v>
      </c>
      <c r="P1709" s="32">
        <v>44628.3271937847</v>
      </c>
      <c r="Q1709" s="28" t="s">
        <v>4930</v>
      </c>
      <c r="R1709" s="29" t="s">
        <v>38</v>
      </c>
      <c r="S1709" s="28" t="s">
        <v>159</v>
      </c>
      <c r="T1709" s="28" t="s">
        <v>1356</v>
      </c>
      <c r="U1709" s="5" t="s">
        <v>260</v>
      </c>
      <c r="V1709" s="28" t="s">
        <v>106</v>
      </c>
      <c r="W1709" s="7" t="s">
        <v>4933</v>
      </c>
      <c r="X1709" s="7" t="s">
        <v>40</v>
      </c>
      <c r="Y1709" s="5" t="s">
        <v>217</v>
      </c>
      <c r="Z1709" s="5" t="s">
        <v>1358</v>
      </c>
      <c r="AA1709" s="6" t="s">
        <v>38</v>
      </c>
      <c r="AB1709" s="6" t="s">
        <v>38</v>
      </c>
      <c r="AC1709" s="6" t="s">
        <v>38</v>
      </c>
      <c r="AD1709" s="6" t="s">
        <v>38</v>
      </c>
      <c r="AE1709" s="6" t="s">
        <v>38</v>
      </c>
    </row>
    <row r="1710">
      <c r="A1710" s="28" t="s">
        <v>4947</v>
      </c>
      <c r="B1710" s="6" t="s">
        <v>4944</v>
      </c>
      <c r="C1710" s="6" t="s">
        <v>3717</v>
      </c>
      <c r="D1710" s="7" t="s">
        <v>34</v>
      </c>
      <c r="E1710" s="28" t="s">
        <v>35</v>
      </c>
      <c r="F1710" s="5" t="s">
        <v>22</v>
      </c>
      <c r="G1710" s="6" t="s">
        <v>209</v>
      </c>
      <c r="H1710" s="6" t="s">
        <v>38</v>
      </c>
      <c r="I1710" s="6" t="s">
        <v>38</v>
      </c>
      <c r="J1710" s="8" t="s">
        <v>4945</v>
      </c>
      <c r="K1710" s="5" t="s">
        <v>4946</v>
      </c>
      <c r="L1710" s="7" t="s">
        <v>2009</v>
      </c>
      <c r="M1710" s="9">
        <v>11631</v>
      </c>
      <c r="N1710" s="5" t="s">
        <v>233</v>
      </c>
      <c r="O1710" s="31">
        <v>44626.6299355671</v>
      </c>
      <c r="P1710" s="32">
        <v>44628.3271937847</v>
      </c>
      <c r="Q1710" s="28" t="s">
        <v>4943</v>
      </c>
      <c r="R1710" s="29" t="s">
        <v>38</v>
      </c>
      <c r="S1710" s="28" t="s">
        <v>159</v>
      </c>
      <c r="T1710" s="28" t="s">
        <v>1356</v>
      </c>
      <c r="U1710" s="5" t="s">
        <v>260</v>
      </c>
      <c r="V1710" s="28" t="s">
        <v>106</v>
      </c>
      <c r="W1710" s="7" t="s">
        <v>4948</v>
      </c>
      <c r="X1710" s="7" t="s">
        <v>40</v>
      </c>
      <c r="Y1710" s="5" t="s">
        <v>217</v>
      </c>
      <c r="Z1710" s="5" t="s">
        <v>1358</v>
      </c>
      <c r="AA1710" s="6" t="s">
        <v>38</v>
      </c>
      <c r="AB1710" s="6" t="s">
        <v>38</v>
      </c>
      <c r="AC1710" s="6" t="s">
        <v>38</v>
      </c>
      <c r="AD1710" s="6" t="s">
        <v>38</v>
      </c>
      <c r="AE1710" s="6" t="s">
        <v>38</v>
      </c>
    </row>
    <row r="1711">
      <c r="A1711" s="28" t="s">
        <v>4960</v>
      </c>
      <c r="B1711" s="6" t="s">
        <v>4959</v>
      </c>
      <c r="C1711" s="6" t="s">
        <v>3717</v>
      </c>
      <c r="D1711" s="7" t="s">
        <v>34</v>
      </c>
      <c r="E1711" s="28" t="s">
        <v>35</v>
      </c>
      <c r="F1711" s="5" t="s">
        <v>22</v>
      </c>
      <c r="G1711" s="6" t="s">
        <v>209</v>
      </c>
      <c r="H1711" s="6" t="s">
        <v>38</v>
      </c>
      <c r="I1711" s="6" t="s">
        <v>38</v>
      </c>
      <c r="J1711" s="8" t="s">
        <v>2861</v>
      </c>
      <c r="K1711" s="5" t="s">
        <v>2862</v>
      </c>
      <c r="L1711" s="7" t="s">
        <v>2863</v>
      </c>
      <c r="M1711" s="9">
        <v>11661</v>
      </c>
      <c r="N1711" s="5" t="s">
        <v>233</v>
      </c>
      <c r="O1711" s="31">
        <v>44626.6299486111</v>
      </c>
      <c r="P1711" s="32">
        <v>44628.3271937847</v>
      </c>
      <c r="Q1711" s="28" t="s">
        <v>4958</v>
      </c>
      <c r="R1711" s="29" t="s">
        <v>38</v>
      </c>
      <c r="S1711" s="28" t="s">
        <v>159</v>
      </c>
      <c r="T1711" s="28" t="s">
        <v>1356</v>
      </c>
      <c r="U1711" s="5" t="s">
        <v>260</v>
      </c>
      <c r="V1711" s="28" t="s">
        <v>106</v>
      </c>
      <c r="W1711" s="7" t="s">
        <v>4961</v>
      </c>
      <c r="X1711" s="7" t="s">
        <v>40</v>
      </c>
      <c r="Y1711" s="5" t="s">
        <v>217</v>
      </c>
      <c r="Z1711" s="5" t="s">
        <v>1358</v>
      </c>
      <c r="AA1711" s="6" t="s">
        <v>38</v>
      </c>
      <c r="AB1711" s="6" t="s">
        <v>38</v>
      </c>
      <c r="AC1711" s="6" t="s">
        <v>38</v>
      </c>
      <c r="AD1711" s="6" t="s">
        <v>38</v>
      </c>
      <c r="AE1711" s="6" t="s">
        <v>38</v>
      </c>
    </row>
    <row r="1712">
      <c r="A1712" s="28" t="s">
        <v>4008</v>
      </c>
      <c r="B1712" s="6" t="s">
        <v>4007</v>
      </c>
      <c r="C1712" s="6" t="s">
        <v>3891</v>
      </c>
      <c r="D1712" s="7" t="s">
        <v>34</v>
      </c>
      <c r="E1712" s="28" t="s">
        <v>35</v>
      </c>
      <c r="F1712" s="5" t="s">
        <v>22</v>
      </c>
      <c r="G1712" s="6" t="s">
        <v>209</v>
      </c>
      <c r="H1712" s="6" t="s">
        <v>38</v>
      </c>
      <c r="I1712" s="6" t="s">
        <v>38</v>
      </c>
      <c r="J1712" s="8" t="s">
        <v>2901</v>
      </c>
      <c r="K1712" s="5" t="s">
        <v>2902</v>
      </c>
      <c r="L1712" s="7" t="s">
        <v>2890</v>
      </c>
      <c r="M1712" s="9">
        <v>9091</v>
      </c>
      <c r="N1712" s="5" t="s">
        <v>233</v>
      </c>
      <c r="O1712" s="31">
        <v>44626.6299616088</v>
      </c>
      <c r="P1712" s="32">
        <v>44628.3271937847</v>
      </c>
      <c r="Q1712" s="28" t="s">
        <v>4006</v>
      </c>
      <c r="R1712" s="29" t="s">
        <v>38</v>
      </c>
      <c r="S1712" s="28" t="s">
        <v>159</v>
      </c>
      <c r="T1712" s="28" t="s">
        <v>1356</v>
      </c>
      <c r="U1712" s="5" t="s">
        <v>260</v>
      </c>
      <c r="V1712" s="28" t="s">
        <v>106</v>
      </c>
      <c r="W1712" s="7" t="s">
        <v>4009</v>
      </c>
      <c r="X1712" s="7" t="s">
        <v>40</v>
      </c>
      <c r="Y1712" s="5" t="s">
        <v>217</v>
      </c>
      <c r="Z1712" s="5" t="s">
        <v>1358</v>
      </c>
      <c r="AA1712" s="6" t="s">
        <v>38</v>
      </c>
      <c r="AB1712" s="6" t="s">
        <v>38</v>
      </c>
      <c r="AC1712" s="6" t="s">
        <v>38</v>
      </c>
      <c r="AD1712" s="6" t="s">
        <v>38</v>
      </c>
      <c r="AE1712" s="6" t="s">
        <v>38</v>
      </c>
    </row>
    <row r="1713">
      <c r="A1713" s="28" t="s">
        <v>372</v>
      </c>
      <c r="B1713" s="6" t="s">
        <v>369</v>
      </c>
      <c r="C1713" s="6" t="s">
        <v>349</v>
      </c>
      <c r="D1713" s="7" t="s">
        <v>34</v>
      </c>
      <c r="E1713" s="28" t="s">
        <v>35</v>
      </c>
      <c r="F1713" s="5" t="s">
        <v>22</v>
      </c>
      <c r="G1713" s="6" t="s">
        <v>209</v>
      </c>
      <c r="H1713" s="6" t="s">
        <v>38</v>
      </c>
      <c r="I1713" s="6" t="s">
        <v>38</v>
      </c>
      <c r="J1713" s="8" t="s">
        <v>370</v>
      </c>
      <c r="K1713" s="5" t="s">
        <v>371</v>
      </c>
      <c r="L1713" s="7" t="s">
        <v>223</v>
      </c>
      <c r="M1713" s="9">
        <v>621</v>
      </c>
      <c r="N1713" s="5" t="s">
        <v>233</v>
      </c>
      <c r="O1713" s="31">
        <v>44626.6299797106</v>
      </c>
      <c r="P1713" s="32">
        <v>44628.3271939468</v>
      </c>
      <c r="Q1713" s="28" t="s">
        <v>368</v>
      </c>
      <c r="R1713" s="29" t="s">
        <v>38</v>
      </c>
      <c r="S1713" s="28" t="s">
        <v>105</v>
      </c>
      <c r="T1713" s="28" t="s">
        <v>225</v>
      </c>
      <c r="U1713" s="5" t="s">
        <v>215</v>
      </c>
      <c r="V1713" s="28" t="s">
        <v>106</v>
      </c>
      <c r="W1713" s="7" t="s">
        <v>373</v>
      </c>
      <c r="X1713" s="7" t="s">
        <v>40</v>
      </c>
      <c r="Y1713" s="5" t="s">
        <v>217</v>
      </c>
      <c r="Z1713" s="5" t="s">
        <v>1358</v>
      </c>
      <c r="AA1713" s="6" t="s">
        <v>38</v>
      </c>
      <c r="AB1713" s="6" t="s">
        <v>38</v>
      </c>
      <c r="AC1713" s="6" t="s">
        <v>38</v>
      </c>
      <c r="AD1713" s="6" t="s">
        <v>38</v>
      </c>
      <c r="AE1713" s="6" t="s">
        <v>38</v>
      </c>
    </row>
    <row r="1714">
      <c r="A1714" s="28" t="s">
        <v>2499</v>
      </c>
      <c r="B1714" s="6" t="s">
        <v>2495</v>
      </c>
      <c r="C1714" s="6" t="s">
        <v>2496</v>
      </c>
      <c r="D1714" s="7" t="s">
        <v>34</v>
      </c>
      <c r="E1714" s="28" t="s">
        <v>35</v>
      </c>
      <c r="F1714" s="5" t="s">
        <v>22</v>
      </c>
      <c r="G1714" s="6" t="s">
        <v>209</v>
      </c>
      <c r="H1714" s="6" t="s">
        <v>38</v>
      </c>
      <c r="I1714" s="6" t="s">
        <v>38</v>
      </c>
      <c r="J1714" s="8" t="s">
        <v>370</v>
      </c>
      <c r="K1714" s="5" t="s">
        <v>371</v>
      </c>
      <c r="L1714" s="7" t="s">
        <v>223</v>
      </c>
      <c r="M1714" s="9">
        <v>5361</v>
      </c>
      <c r="N1714" s="5" t="s">
        <v>233</v>
      </c>
      <c r="O1714" s="31">
        <v>44626.6299923611</v>
      </c>
      <c r="P1714" s="32">
        <v>44628.3271939468</v>
      </c>
      <c r="Q1714" s="28" t="s">
        <v>2494</v>
      </c>
      <c r="R1714" s="29" t="s">
        <v>38</v>
      </c>
      <c r="S1714" s="28" t="s">
        <v>105</v>
      </c>
      <c r="T1714" s="28" t="s">
        <v>225</v>
      </c>
      <c r="U1714" s="5" t="s">
        <v>215</v>
      </c>
      <c r="V1714" s="28" t="s">
        <v>106</v>
      </c>
      <c r="W1714" s="7" t="s">
        <v>2500</v>
      </c>
      <c r="X1714" s="7" t="s">
        <v>40</v>
      </c>
      <c r="Y1714" s="5" t="s">
        <v>217</v>
      </c>
      <c r="Z1714" s="5" t="s">
        <v>1358</v>
      </c>
      <c r="AA1714" s="6" t="s">
        <v>38</v>
      </c>
      <c r="AB1714" s="6" t="s">
        <v>38</v>
      </c>
      <c r="AC1714" s="6" t="s">
        <v>38</v>
      </c>
      <c r="AD1714" s="6" t="s">
        <v>38</v>
      </c>
      <c r="AE1714" s="6" t="s">
        <v>38</v>
      </c>
    </row>
    <row r="1715">
      <c r="A1715" s="28" t="s">
        <v>3116</v>
      </c>
      <c r="B1715" s="6" t="s">
        <v>3115</v>
      </c>
      <c r="C1715" s="6" t="s">
        <v>3105</v>
      </c>
      <c r="D1715" s="7" t="s">
        <v>34</v>
      </c>
      <c r="E1715" s="28" t="s">
        <v>35</v>
      </c>
      <c r="F1715" s="5" t="s">
        <v>22</v>
      </c>
      <c r="G1715" s="6" t="s">
        <v>209</v>
      </c>
      <c r="H1715" s="6" t="s">
        <v>38</v>
      </c>
      <c r="I1715" s="6" t="s">
        <v>38</v>
      </c>
      <c r="J1715" s="8" t="s">
        <v>596</v>
      </c>
      <c r="K1715" s="5" t="s">
        <v>597</v>
      </c>
      <c r="L1715" s="7" t="s">
        <v>598</v>
      </c>
      <c r="M1715" s="9">
        <v>6881</v>
      </c>
      <c r="N1715" s="5" t="s">
        <v>233</v>
      </c>
      <c r="O1715" s="31">
        <v>44626.6300048611</v>
      </c>
      <c r="P1715" s="32">
        <v>44628.3271941319</v>
      </c>
      <c r="Q1715" s="28" t="s">
        <v>3114</v>
      </c>
      <c r="R1715" s="29" t="s">
        <v>38</v>
      </c>
      <c r="S1715" s="28" t="s">
        <v>105</v>
      </c>
      <c r="T1715" s="28" t="s">
        <v>524</v>
      </c>
      <c r="U1715" s="5" t="s">
        <v>316</v>
      </c>
      <c r="V1715" s="28" t="s">
        <v>106</v>
      </c>
      <c r="W1715" s="7" t="s">
        <v>3117</v>
      </c>
      <c r="X1715" s="7" t="s">
        <v>40</v>
      </c>
      <c r="Y1715" s="5" t="s">
        <v>217</v>
      </c>
      <c r="Z1715" s="5" t="s">
        <v>5058</v>
      </c>
      <c r="AA1715" s="6" t="s">
        <v>38</v>
      </c>
      <c r="AB1715" s="6" t="s">
        <v>38</v>
      </c>
      <c r="AC1715" s="6" t="s">
        <v>38</v>
      </c>
      <c r="AD1715" s="6" t="s">
        <v>38</v>
      </c>
      <c r="AE1715" s="6" t="s">
        <v>38</v>
      </c>
    </row>
    <row r="1716">
      <c r="A1716" s="28" t="s">
        <v>5744</v>
      </c>
      <c r="B1716" s="6" t="s">
        <v>5743</v>
      </c>
      <c r="C1716" s="6" t="s">
        <v>5656</v>
      </c>
      <c r="D1716" s="7" t="s">
        <v>34</v>
      </c>
      <c r="E1716" s="28" t="s">
        <v>35</v>
      </c>
      <c r="F1716" s="5" t="s">
        <v>22</v>
      </c>
      <c r="G1716" s="6" t="s">
        <v>209</v>
      </c>
      <c r="H1716" s="6" t="s">
        <v>38</v>
      </c>
      <c r="I1716" s="6" t="s">
        <v>38</v>
      </c>
      <c r="J1716" s="8" t="s">
        <v>4413</v>
      </c>
      <c r="K1716" s="5" t="s">
        <v>4414</v>
      </c>
      <c r="L1716" s="7" t="s">
        <v>4415</v>
      </c>
      <c r="M1716" s="9">
        <v>13661</v>
      </c>
      <c r="N1716" s="5" t="s">
        <v>233</v>
      </c>
      <c r="O1716" s="31">
        <v>44626.6300162384</v>
      </c>
      <c r="P1716" s="32">
        <v>44628.3271941319</v>
      </c>
      <c r="Q1716" s="28" t="s">
        <v>5742</v>
      </c>
      <c r="R1716" s="29" t="s">
        <v>38</v>
      </c>
      <c r="S1716" s="28" t="s">
        <v>105</v>
      </c>
      <c r="T1716" s="28" t="s">
        <v>524</v>
      </c>
      <c r="U1716" s="5" t="s">
        <v>316</v>
      </c>
      <c r="V1716" s="28" t="s">
        <v>106</v>
      </c>
      <c r="W1716" s="7" t="s">
        <v>5745</v>
      </c>
      <c r="X1716" s="7" t="s">
        <v>40</v>
      </c>
      <c r="Y1716" s="5" t="s">
        <v>217</v>
      </c>
      <c r="Z1716" s="5" t="s">
        <v>5058</v>
      </c>
      <c r="AA1716" s="6" t="s">
        <v>38</v>
      </c>
      <c r="AB1716" s="6" t="s">
        <v>38</v>
      </c>
      <c r="AC1716" s="6" t="s">
        <v>38</v>
      </c>
      <c r="AD1716" s="6" t="s">
        <v>38</v>
      </c>
      <c r="AE1716" s="6" t="s">
        <v>38</v>
      </c>
    </row>
    <row r="1717">
      <c r="A1717" s="28" t="s">
        <v>3127</v>
      </c>
      <c r="B1717" s="6" t="s">
        <v>3123</v>
      </c>
      <c r="C1717" s="6" t="s">
        <v>3105</v>
      </c>
      <c r="D1717" s="7" t="s">
        <v>34</v>
      </c>
      <c r="E1717" s="28" t="s">
        <v>35</v>
      </c>
      <c r="F1717" s="5" t="s">
        <v>22</v>
      </c>
      <c r="G1717" s="6" t="s">
        <v>209</v>
      </c>
      <c r="H1717" s="6" t="s">
        <v>38</v>
      </c>
      <c r="I1717" s="6" t="s">
        <v>38</v>
      </c>
      <c r="J1717" s="8" t="s">
        <v>3124</v>
      </c>
      <c r="K1717" s="5" t="s">
        <v>3125</v>
      </c>
      <c r="L1717" s="7" t="s">
        <v>3126</v>
      </c>
      <c r="M1717" s="9">
        <v>6901</v>
      </c>
      <c r="N1717" s="5" t="s">
        <v>233</v>
      </c>
      <c r="O1717" s="31">
        <v>44626.6300276273</v>
      </c>
      <c r="P1717" s="32">
        <v>44628.3271941319</v>
      </c>
      <c r="Q1717" s="28" t="s">
        <v>3122</v>
      </c>
      <c r="R1717" s="29" t="s">
        <v>38</v>
      </c>
      <c r="S1717" s="28" t="s">
        <v>105</v>
      </c>
      <c r="T1717" s="28" t="s">
        <v>524</v>
      </c>
      <c r="U1717" s="5" t="s">
        <v>316</v>
      </c>
      <c r="V1717" s="28" t="s">
        <v>106</v>
      </c>
      <c r="W1717" s="7" t="s">
        <v>3128</v>
      </c>
      <c r="X1717" s="7" t="s">
        <v>40</v>
      </c>
      <c r="Y1717" s="5" t="s">
        <v>217</v>
      </c>
      <c r="Z1717" s="5" t="s">
        <v>5058</v>
      </c>
      <c r="AA1717" s="6" t="s">
        <v>38</v>
      </c>
      <c r="AB1717" s="6" t="s">
        <v>38</v>
      </c>
      <c r="AC1717" s="6" t="s">
        <v>38</v>
      </c>
      <c r="AD1717" s="6" t="s">
        <v>38</v>
      </c>
      <c r="AE1717" s="6" t="s">
        <v>38</v>
      </c>
    </row>
    <row r="1718">
      <c r="A1718" s="28" t="s">
        <v>3131</v>
      </c>
      <c r="B1718" s="6" t="s">
        <v>3130</v>
      </c>
      <c r="C1718" s="6" t="s">
        <v>3105</v>
      </c>
      <c r="D1718" s="7" t="s">
        <v>34</v>
      </c>
      <c r="E1718" s="28" t="s">
        <v>35</v>
      </c>
      <c r="F1718" s="5" t="s">
        <v>22</v>
      </c>
      <c r="G1718" s="6" t="s">
        <v>209</v>
      </c>
      <c r="H1718" s="6" t="s">
        <v>38</v>
      </c>
      <c r="I1718" s="6" t="s">
        <v>38</v>
      </c>
      <c r="J1718" s="8" t="s">
        <v>3124</v>
      </c>
      <c r="K1718" s="5" t="s">
        <v>3125</v>
      </c>
      <c r="L1718" s="7" t="s">
        <v>3126</v>
      </c>
      <c r="M1718" s="9">
        <v>6911</v>
      </c>
      <c r="N1718" s="5" t="s">
        <v>233</v>
      </c>
      <c r="O1718" s="31">
        <v>44626.6300386574</v>
      </c>
      <c r="P1718" s="32">
        <v>44628.3271943287</v>
      </c>
      <c r="Q1718" s="28" t="s">
        <v>3129</v>
      </c>
      <c r="R1718" s="29" t="s">
        <v>38</v>
      </c>
      <c r="S1718" s="28" t="s">
        <v>105</v>
      </c>
      <c r="T1718" s="28" t="s">
        <v>524</v>
      </c>
      <c r="U1718" s="5" t="s">
        <v>316</v>
      </c>
      <c r="V1718" s="28" t="s">
        <v>106</v>
      </c>
      <c r="W1718" s="7" t="s">
        <v>3132</v>
      </c>
      <c r="X1718" s="7" t="s">
        <v>40</v>
      </c>
      <c r="Y1718" s="5" t="s">
        <v>217</v>
      </c>
      <c r="Z1718" s="5" t="s">
        <v>5058</v>
      </c>
      <c r="AA1718" s="6" t="s">
        <v>38</v>
      </c>
      <c r="AB1718" s="6" t="s">
        <v>38</v>
      </c>
      <c r="AC1718" s="6" t="s">
        <v>38</v>
      </c>
      <c r="AD1718" s="6" t="s">
        <v>38</v>
      </c>
      <c r="AE1718" s="6" t="s">
        <v>38</v>
      </c>
    </row>
    <row r="1719">
      <c r="A1719" s="28" t="s">
        <v>3135</v>
      </c>
      <c r="B1719" s="6" t="s">
        <v>3134</v>
      </c>
      <c r="C1719" s="6" t="s">
        <v>3105</v>
      </c>
      <c r="D1719" s="7" t="s">
        <v>34</v>
      </c>
      <c r="E1719" s="28" t="s">
        <v>35</v>
      </c>
      <c r="F1719" s="5" t="s">
        <v>22</v>
      </c>
      <c r="G1719" s="6" t="s">
        <v>209</v>
      </c>
      <c r="H1719" s="6" t="s">
        <v>38</v>
      </c>
      <c r="I1719" s="6" t="s">
        <v>38</v>
      </c>
      <c r="J1719" s="8" t="s">
        <v>3124</v>
      </c>
      <c r="K1719" s="5" t="s">
        <v>3125</v>
      </c>
      <c r="L1719" s="7" t="s">
        <v>3126</v>
      </c>
      <c r="M1719" s="9">
        <v>6921</v>
      </c>
      <c r="N1719" s="5" t="s">
        <v>233</v>
      </c>
      <c r="O1719" s="31">
        <v>44626.6300515046</v>
      </c>
      <c r="P1719" s="32">
        <v>44628.3271943287</v>
      </c>
      <c r="Q1719" s="28" t="s">
        <v>3133</v>
      </c>
      <c r="R1719" s="29" t="s">
        <v>38</v>
      </c>
      <c r="S1719" s="28" t="s">
        <v>105</v>
      </c>
      <c r="T1719" s="28" t="s">
        <v>524</v>
      </c>
      <c r="U1719" s="5" t="s">
        <v>316</v>
      </c>
      <c r="V1719" s="28" t="s">
        <v>106</v>
      </c>
      <c r="W1719" s="7" t="s">
        <v>3136</v>
      </c>
      <c r="X1719" s="7" t="s">
        <v>40</v>
      </c>
      <c r="Y1719" s="5" t="s">
        <v>217</v>
      </c>
      <c r="Z1719" s="5" t="s">
        <v>5058</v>
      </c>
      <c r="AA1719" s="6" t="s">
        <v>38</v>
      </c>
      <c r="AB1719" s="6" t="s">
        <v>38</v>
      </c>
      <c r="AC1719" s="6" t="s">
        <v>38</v>
      </c>
      <c r="AD1719" s="6" t="s">
        <v>38</v>
      </c>
      <c r="AE1719" s="6" t="s">
        <v>38</v>
      </c>
    </row>
    <row r="1720">
      <c r="A1720" s="28" t="s">
        <v>3139</v>
      </c>
      <c r="B1720" s="6" t="s">
        <v>3138</v>
      </c>
      <c r="C1720" s="6" t="s">
        <v>3105</v>
      </c>
      <c r="D1720" s="7" t="s">
        <v>34</v>
      </c>
      <c r="E1720" s="28" t="s">
        <v>35</v>
      </c>
      <c r="F1720" s="5" t="s">
        <v>22</v>
      </c>
      <c r="G1720" s="6" t="s">
        <v>209</v>
      </c>
      <c r="H1720" s="6" t="s">
        <v>38</v>
      </c>
      <c r="I1720" s="6" t="s">
        <v>38</v>
      </c>
      <c r="J1720" s="8" t="s">
        <v>3124</v>
      </c>
      <c r="K1720" s="5" t="s">
        <v>3125</v>
      </c>
      <c r="L1720" s="7" t="s">
        <v>3126</v>
      </c>
      <c r="M1720" s="9">
        <v>6931</v>
      </c>
      <c r="N1720" s="5" t="s">
        <v>233</v>
      </c>
      <c r="O1720" s="31">
        <v>44626.6300621528</v>
      </c>
      <c r="P1720" s="32">
        <v>44628.3271944792</v>
      </c>
      <c r="Q1720" s="28" t="s">
        <v>3137</v>
      </c>
      <c r="R1720" s="29" t="s">
        <v>38</v>
      </c>
      <c r="S1720" s="28" t="s">
        <v>105</v>
      </c>
      <c r="T1720" s="28" t="s">
        <v>524</v>
      </c>
      <c r="U1720" s="5" t="s">
        <v>316</v>
      </c>
      <c r="V1720" s="28" t="s">
        <v>106</v>
      </c>
      <c r="W1720" s="7" t="s">
        <v>3140</v>
      </c>
      <c r="X1720" s="7" t="s">
        <v>40</v>
      </c>
      <c r="Y1720" s="5" t="s">
        <v>217</v>
      </c>
      <c r="Z1720" s="5" t="s">
        <v>5058</v>
      </c>
      <c r="AA1720" s="6" t="s">
        <v>38</v>
      </c>
      <c r="AB1720" s="6" t="s">
        <v>38</v>
      </c>
      <c r="AC1720" s="6" t="s">
        <v>38</v>
      </c>
      <c r="AD1720" s="6" t="s">
        <v>38</v>
      </c>
      <c r="AE1720" s="6" t="s">
        <v>38</v>
      </c>
    </row>
    <row r="1721">
      <c r="A1721" s="28" t="s">
        <v>3143</v>
      </c>
      <c r="B1721" s="6" t="s">
        <v>3142</v>
      </c>
      <c r="C1721" s="6" t="s">
        <v>3105</v>
      </c>
      <c r="D1721" s="7" t="s">
        <v>34</v>
      </c>
      <c r="E1721" s="28" t="s">
        <v>35</v>
      </c>
      <c r="F1721" s="5" t="s">
        <v>22</v>
      </c>
      <c r="G1721" s="6" t="s">
        <v>209</v>
      </c>
      <c r="H1721" s="6" t="s">
        <v>38</v>
      </c>
      <c r="I1721" s="6" t="s">
        <v>38</v>
      </c>
      <c r="J1721" s="8" t="s">
        <v>3124</v>
      </c>
      <c r="K1721" s="5" t="s">
        <v>3125</v>
      </c>
      <c r="L1721" s="7" t="s">
        <v>3126</v>
      </c>
      <c r="M1721" s="9">
        <v>6941</v>
      </c>
      <c r="N1721" s="5" t="s">
        <v>233</v>
      </c>
      <c r="O1721" s="31">
        <v>44626.6300731829</v>
      </c>
      <c r="P1721" s="32">
        <v>44628.3271944792</v>
      </c>
      <c r="Q1721" s="28" t="s">
        <v>3141</v>
      </c>
      <c r="R1721" s="29" t="s">
        <v>38</v>
      </c>
      <c r="S1721" s="28" t="s">
        <v>105</v>
      </c>
      <c r="T1721" s="28" t="s">
        <v>524</v>
      </c>
      <c r="U1721" s="5" t="s">
        <v>316</v>
      </c>
      <c r="V1721" s="28" t="s">
        <v>106</v>
      </c>
      <c r="W1721" s="7" t="s">
        <v>3144</v>
      </c>
      <c r="X1721" s="7" t="s">
        <v>40</v>
      </c>
      <c r="Y1721" s="5" t="s">
        <v>217</v>
      </c>
      <c r="Z1721" s="5" t="s">
        <v>5058</v>
      </c>
      <c r="AA1721" s="6" t="s">
        <v>38</v>
      </c>
      <c r="AB1721" s="6" t="s">
        <v>38</v>
      </c>
      <c r="AC1721" s="6" t="s">
        <v>38</v>
      </c>
      <c r="AD1721" s="6" t="s">
        <v>38</v>
      </c>
      <c r="AE1721" s="6" t="s">
        <v>38</v>
      </c>
    </row>
    <row r="1722">
      <c r="A1722" s="28" t="s">
        <v>3147</v>
      </c>
      <c r="B1722" s="6" t="s">
        <v>3146</v>
      </c>
      <c r="C1722" s="6" t="s">
        <v>3105</v>
      </c>
      <c r="D1722" s="7" t="s">
        <v>34</v>
      </c>
      <c r="E1722" s="28" t="s">
        <v>35</v>
      </c>
      <c r="F1722" s="5" t="s">
        <v>22</v>
      </c>
      <c r="G1722" s="6" t="s">
        <v>209</v>
      </c>
      <c r="H1722" s="6" t="s">
        <v>38</v>
      </c>
      <c r="I1722" s="6" t="s">
        <v>38</v>
      </c>
      <c r="J1722" s="8" t="s">
        <v>3124</v>
      </c>
      <c r="K1722" s="5" t="s">
        <v>3125</v>
      </c>
      <c r="L1722" s="7" t="s">
        <v>3126</v>
      </c>
      <c r="M1722" s="9">
        <v>6951</v>
      </c>
      <c r="N1722" s="5" t="s">
        <v>233</v>
      </c>
      <c r="O1722" s="31">
        <v>44626.6300844097</v>
      </c>
      <c r="P1722" s="32">
        <v>44628.3271944792</v>
      </c>
      <c r="Q1722" s="28" t="s">
        <v>3145</v>
      </c>
      <c r="R1722" s="29" t="s">
        <v>38</v>
      </c>
      <c r="S1722" s="28" t="s">
        <v>105</v>
      </c>
      <c r="T1722" s="28" t="s">
        <v>524</v>
      </c>
      <c r="U1722" s="5" t="s">
        <v>316</v>
      </c>
      <c r="V1722" s="28" t="s">
        <v>106</v>
      </c>
      <c r="W1722" s="7" t="s">
        <v>3148</v>
      </c>
      <c r="X1722" s="7" t="s">
        <v>40</v>
      </c>
      <c r="Y1722" s="5" t="s">
        <v>217</v>
      </c>
      <c r="Z1722" s="5" t="s">
        <v>5058</v>
      </c>
      <c r="AA1722" s="6" t="s">
        <v>38</v>
      </c>
      <c r="AB1722" s="6" t="s">
        <v>38</v>
      </c>
      <c r="AC1722" s="6" t="s">
        <v>38</v>
      </c>
      <c r="AD1722" s="6" t="s">
        <v>38</v>
      </c>
      <c r="AE1722" s="6" t="s">
        <v>38</v>
      </c>
    </row>
    <row r="1723">
      <c r="A1723" s="28" t="s">
        <v>3151</v>
      </c>
      <c r="B1723" s="6" t="s">
        <v>3150</v>
      </c>
      <c r="C1723" s="6" t="s">
        <v>3105</v>
      </c>
      <c r="D1723" s="7" t="s">
        <v>34</v>
      </c>
      <c r="E1723" s="28" t="s">
        <v>35</v>
      </c>
      <c r="F1723" s="5" t="s">
        <v>22</v>
      </c>
      <c r="G1723" s="6" t="s">
        <v>209</v>
      </c>
      <c r="H1723" s="6" t="s">
        <v>38</v>
      </c>
      <c r="I1723" s="6" t="s">
        <v>38</v>
      </c>
      <c r="J1723" s="8" t="s">
        <v>3124</v>
      </c>
      <c r="K1723" s="5" t="s">
        <v>3125</v>
      </c>
      <c r="L1723" s="7" t="s">
        <v>3126</v>
      </c>
      <c r="M1723" s="9">
        <v>6961</v>
      </c>
      <c r="N1723" s="5" t="s">
        <v>233</v>
      </c>
      <c r="O1723" s="31">
        <v>44626.6300967245</v>
      </c>
      <c r="P1723" s="32">
        <v>44628.3271946759</v>
      </c>
      <c r="Q1723" s="28" t="s">
        <v>3149</v>
      </c>
      <c r="R1723" s="29" t="s">
        <v>38</v>
      </c>
      <c r="S1723" s="28" t="s">
        <v>105</v>
      </c>
      <c r="T1723" s="28" t="s">
        <v>524</v>
      </c>
      <c r="U1723" s="5" t="s">
        <v>316</v>
      </c>
      <c r="V1723" s="28" t="s">
        <v>106</v>
      </c>
      <c r="W1723" s="7" t="s">
        <v>3152</v>
      </c>
      <c r="X1723" s="7" t="s">
        <v>40</v>
      </c>
      <c r="Y1723" s="5" t="s">
        <v>217</v>
      </c>
      <c r="Z1723" s="5" t="s">
        <v>5058</v>
      </c>
      <c r="AA1723" s="6" t="s">
        <v>38</v>
      </c>
      <c r="AB1723" s="6" t="s">
        <v>38</v>
      </c>
      <c r="AC1723" s="6" t="s">
        <v>38</v>
      </c>
      <c r="AD1723" s="6" t="s">
        <v>38</v>
      </c>
      <c r="AE1723" s="6" t="s">
        <v>38</v>
      </c>
    </row>
    <row r="1724">
      <c r="A1724" s="28" t="s">
        <v>3158</v>
      </c>
      <c r="B1724" s="6" t="s">
        <v>3157</v>
      </c>
      <c r="C1724" s="6" t="s">
        <v>3105</v>
      </c>
      <c r="D1724" s="7" t="s">
        <v>34</v>
      </c>
      <c r="E1724" s="28" t="s">
        <v>35</v>
      </c>
      <c r="F1724" s="5" t="s">
        <v>22</v>
      </c>
      <c r="G1724" s="6" t="s">
        <v>209</v>
      </c>
      <c r="H1724" s="6" t="s">
        <v>38</v>
      </c>
      <c r="I1724" s="6" t="s">
        <v>38</v>
      </c>
      <c r="J1724" s="8" t="s">
        <v>3124</v>
      </c>
      <c r="K1724" s="5" t="s">
        <v>3125</v>
      </c>
      <c r="L1724" s="7" t="s">
        <v>3126</v>
      </c>
      <c r="M1724" s="9">
        <v>6981</v>
      </c>
      <c r="N1724" s="5" t="s">
        <v>233</v>
      </c>
      <c r="O1724" s="31">
        <v>44626.6301075579</v>
      </c>
      <c r="P1724" s="32">
        <v>44628.3271946759</v>
      </c>
      <c r="Q1724" s="28" t="s">
        <v>3156</v>
      </c>
      <c r="R1724" s="29" t="s">
        <v>38</v>
      </c>
      <c r="S1724" s="28" t="s">
        <v>105</v>
      </c>
      <c r="T1724" s="28" t="s">
        <v>524</v>
      </c>
      <c r="U1724" s="5" t="s">
        <v>316</v>
      </c>
      <c r="V1724" s="28" t="s">
        <v>106</v>
      </c>
      <c r="W1724" s="7" t="s">
        <v>3159</v>
      </c>
      <c r="X1724" s="7" t="s">
        <v>40</v>
      </c>
      <c r="Y1724" s="5" t="s">
        <v>217</v>
      </c>
      <c r="Z1724" s="5" t="s">
        <v>5058</v>
      </c>
      <c r="AA1724" s="6" t="s">
        <v>38</v>
      </c>
      <c r="AB1724" s="6" t="s">
        <v>38</v>
      </c>
      <c r="AC1724" s="6" t="s">
        <v>38</v>
      </c>
      <c r="AD1724" s="6" t="s">
        <v>38</v>
      </c>
      <c r="AE1724" s="6" t="s">
        <v>38</v>
      </c>
    </row>
    <row r="1725">
      <c r="A1725" s="28" t="s">
        <v>4425</v>
      </c>
      <c r="B1725" s="6" t="s">
        <v>4424</v>
      </c>
      <c r="C1725" s="6" t="s">
        <v>337</v>
      </c>
      <c r="D1725" s="7" t="s">
        <v>34</v>
      </c>
      <c r="E1725" s="28" t="s">
        <v>35</v>
      </c>
      <c r="F1725" s="5" t="s">
        <v>22</v>
      </c>
      <c r="G1725" s="6" t="s">
        <v>209</v>
      </c>
      <c r="H1725" s="6" t="s">
        <v>38</v>
      </c>
      <c r="I1725" s="6" t="s">
        <v>38</v>
      </c>
      <c r="J1725" s="8" t="s">
        <v>3124</v>
      </c>
      <c r="K1725" s="5" t="s">
        <v>3125</v>
      </c>
      <c r="L1725" s="7" t="s">
        <v>3126</v>
      </c>
      <c r="M1725" s="9">
        <v>10221</v>
      </c>
      <c r="N1725" s="5" t="s">
        <v>233</v>
      </c>
      <c r="O1725" s="31">
        <v>44626.6301200231</v>
      </c>
      <c r="P1725" s="32">
        <v>44628.3271946759</v>
      </c>
      <c r="Q1725" s="28" t="s">
        <v>4423</v>
      </c>
      <c r="R1725" s="29" t="s">
        <v>38</v>
      </c>
      <c r="S1725" s="28" t="s">
        <v>105</v>
      </c>
      <c r="T1725" s="28" t="s">
        <v>524</v>
      </c>
      <c r="U1725" s="5" t="s">
        <v>316</v>
      </c>
      <c r="V1725" s="28" t="s">
        <v>106</v>
      </c>
      <c r="W1725" s="7" t="s">
        <v>4426</v>
      </c>
      <c r="X1725" s="7" t="s">
        <v>40</v>
      </c>
      <c r="Y1725" s="5" t="s">
        <v>217</v>
      </c>
      <c r="Z1725" s="5" t="s">
        <v>5058</v>
      </c>
      <c r="AA1725" s="6" t="s">
        <v>38</v>
      </c>
      <c r="AB1725" s="6" t="s">
        <v>38</v>
      </c>
      <c r="AC1725" s="6" t="s">
        <v>38</v>
      </c>
      <c r="AD1725" s="6" t="s">
        <v>38</v>
      </c>
      <c r="AE1725" s="6" t="s">
        <v>38</v>
      </c>
    </row>
    <row r="1726">
      <c r="A1726" s="28" t="s">
        <v>4429</v>
      </c>
      <c r="B1726" s="6" t="s">
        <v>4428</v>
      </c>
      <c r="C1726" s="6" t="s">
        <v>337</v>
      </c>
      <c r="D1726" s="7" t="s">
        <v>34</v>
      </c>
      <c r="E1726" s="28" t="s">
        <v>35</v>
      </c>
      <c r="F1726" s="5" t="s">
        <v>22</v>
      </c>
      <c r="G1726" s="6" t="s">
        <v>209</v>
      </c>
      <c r="H1726" s="6" t="s">
        <v>38</v>
      </c>
      <c r="I1726" s="6" t="s">
        <v>38</v>
      </c>
      <c r="J1726" s="8" t="s">
        <v>3124</v>
      </c>
      <c r="K1726" s="5" t="s">
        <v>3125</v>
      </c>
      <c r="L1726" s="7" t="s">
        <v>3126</v>
      </c>
      <c r="M1726" s="9">
        <v>10231</v>
      </c>
      <c r="N1726" s="5" t="s">
        <v>233</v>
      </c>
      <c r="O1726" s="31">
        <v>44626.6301310532</v>
      </c>
      <c r="P1726" s="32">
        <v>44628.3271948727</v>
      </c>
      <c r="Q1726" s="28" t="s">
        <v>4427</v>
      </c>
      <c r="R1726" s="29" t="s">
        <v>38</v>
      </c>
      <c r="S1726" s="28" t="s">
        <v>105</v>
      </c>
      <c r="T1726" s="28" t="s">
        <v>524</v>
      </c>
      <c r="U1726" s="5" t="s">
        <v>316</v>
      </c>
      <c r="V1726" s="28" t="s">
        <v>106</v>
      </c>
      <c r="W1726" s="7" t="s">
        <v>4430</v>
      </c>
      <c r="X1726" s="7" t="s">
        <v>40</v>
      </c>
      <c r="Y1726" s="5" t="s">
        <v>217</v>
      </c>
      <c r="Z1726" s="5" t="s">
        <v>5058</v>
      </c>
      <c r="AA1726" s="6" t="s">
        <v>38</v>
      </c>
      <c r="AB1726" s="6" t="s">
        <v>38</v>
      </c>
      <c r="AC1726" s="6" t="s">
        <v>38</v>
      </c>
      <c r="AD1726" s="6" t="s">
        <v>38</v>
      </c>
      <c r="AE1726" s="6" t="s">
        <v>38</v>
      </c>
    </row>
    <row r="1727">
      <c r="A1727" s="28" t="s">
        <v>4925</v>
      </c>
      <c r="B1727" s="6" t="s">
        <v>4924</v>
      </c>
      <c r="C1727" s="6" t="s">
        <v>3717</v>
      </c>
      <c r="D1727" s="7" t="s">
        <v>34</v>
      </c>
      <c r="E1727" s="28" t="s">
        <v>35</v>
      </c>
      <c r="F1727" s="5" t="s">
        <v>22</v>
      </c>
      <c r="G1727" s="6" t="s">
        <v>209</v>
      </c>
      <c r="H1727" s="6" t="s">
        <v>38</v>
      </c>
      <c r="I1727" s="6" t="s">
        <v>38</v>
      </c>
      <c r="J1727" s="8" t="s">
        <v>3124</v>
      </c>
      <c r="K1727" s="5" t="s">
        <v>3125</v>
      </c>
      <c r="L1727" s="7" t="s">
        <v>3126</v>
      </c>
      <c r="M1727" s="9">
        <v>11581</v>
      </c>
      <c r="N1727" s="5" t="s">
        <v>233</v>
      </c>
      <c r="O1727" s="31">
        <v>44626.6301426273</v>
      </c>
      <c r="P1727" s="32">
        <v>44628.3271950232</v>
      </c>
      <c r="Q1727" s="28" t="s">
        <v>4923</v>
      </c>
      <c r="R1727" s="29" t="s">
        <v>38</v>
      </c>
      <c r="S1727" s="28" t="s">
        <v>105</v>
      </c>
      <c r="T1727" s="28" t="s">
        <v>524</v>
      </c>
      <c r="U1727" s="5" t="s">
        <v>316</v>
      </c>
      <c r="V1727" s="28" t="s">
        <v>106</v>
      </c>
      <c r="W1727" s="7" t="s">
        <v>4926</v>
      </c>
      <c r="X1727" s="7" t="s">
        <v>40</v>
      </c>
      <c r="Y1727" s="5" t="s">
        <v>217</v>
      </c>
      <c r="Z1727" s="5" t="s">
        <v>5058</v>
      </c>
      <c r="AA1727" s="6" t="s">
        <v>38</v>
      </c>
      <c r="AB1727" s="6" t="s">
        <v>38</v>
      </c>
      <c r="AC1727" s="6" t="s">
        <v>38</v>
      </c>
      <c r="AD1727" s="6" t="s">
        <v>38</v>
      </c>
      <c r="AE1727" s="6" t="s">
        <v>38</v>
      </c>
    </row>
    <row r="1728">
      <c r="A1728" s="28" t="s">
        <v>4452</v>
      </c>
      <c r="B1728" s="6" t="s">
        <v>4450</v>
      </c>
      <c r="C1728" s="6" t="s">
        <v>337</v>
      </c>
      <c r="D1728" s="7" t="s">
        <v>34</v>
      </c>
      <c r="E1728" s="28" t="s">
        <v>35</v>
      </c>
      <c r="F1728" s="5" t="s">
        <v>22</v>
      </c>
      <c r="G1728" s="6" t="s">
        <v>209</v>
      </c>
      <c r="H1728" s="6" t="s">
        <v>38</v>
      </c>
      <c r="I1728" s="6" t="s">
        <v>38</v>
      </c>
      <c r="J1728" s="8" t="s">
        <v>603</v>
      </c>
      <c r="K1728" s="5" t="s">
        <v>604</v>
      </c>
      <c r="L1728" s="7" t="s">
        <v>605</v>
      </c>
      <c r="M1728" s="9">
        <v>10301</v>
      </c>
      <c r="N1728" s="5" t="s">
        <v>233</v>
      </c>
      <c r="O1728" s="31">
        <v>44626.6301535069</v>
      </c>
      <c r="P1728" s="32">
        <v>44628.3271950232</v>
      </c>
      <c r="Q1728" s="28" t="s">
        <v>4449</v>
      </c>
      <c r="R1728" s="29" t="s">
        <v>38</v>
      </c>
      <c r="S1728" s="28" t="s">
        <v>105</v>
      </c>
      <c r="T1728" s="28" t="s">
        <v>524</v>
      </c>
      <c r="U1728" s="5" t="s">
        <v>316</v>
      </c>
      <c r="V1728" s="28" t="s">
        <v>106</v>
      </c>
      <c r="W1728" s="7" t="s">
        <v>4453</v>
      </c>
      <c r="X1728" s="7" t="s">
        <v>40</v>
      </c>
      <c r="Y1728" s="5" t="s">
        <v>217</v>
      </c>
      <c r="Z1728" s="5" t="s">
        <v>5058</v>
      </c>
      <c r="AA1728" s="6" t="s">
        <v>38</v>
      </c>
      <c r="AB1728" s="6" t="s">
        <v>38</v>
      </c>
      <c r="AC1728" s="6" t="s">
        <v>38</v>
      </c>
      <c r="AD1728" s="6" t="s">
        <v>38</v>
      </c>
      <c r="AE1728" s="6" t="s">
        <v>38</v>
      </c>
    </row>
    <row r="1729">
      <c r="A1729" s="28" t="s">
        <v>3180</v>
      </c>
      <c r="B1729" s="6" t="s">
        <v>3179</v>
      </c>
      <c r="C1729" s="6" t="s">
        <v>3105</v>
      </c>
      <c r="D1729" s="7" t="s">
        <v>34</v>
      </c>
      <c r="E1729" s="28" t="s">
        <v>35</v>
      </c>
      <c r="F1729" s="5" t="s">
        <v>22</v>
      </c>
      <c r="G1729" s="6" t="s">
        <v>209</v>
      </c>
      <c r="H1729" s="6" t="s">
        <v>38</v>
      </c>
      <c r="I1729" s="6" t="s">
        <v>38</v>
      </c>
      <c r="J1729" s="8" t="s">
        <v>3174</v>
      </c>
      <c r="K1729" s="5" t="s">
        <v>3175</v>
      </c>
      <c r="L1729" s="7" t="s">
        <v>3176</v>
      </c>
      <c r="M1729" s="9">
        <v>7041</v>
      </c>
      <c r="N1729" s="5" t="s">
        <v>233</v>
      </c>
      <c r="O1729" s="31">
        <v>44626.6301652431</v>
      </c>
      <c r="P1729" s="32">
        <v>44628.3271950232</v>
      </c>
      <c r="Q1729" s="28" t="s">
        <v>3178</v>
      </c>
      <c r="R1729" s="29" t="s">
        <v>38</v>
      </c>
      <c r="S1729" s="28" t="s">
        <v>105</v>
      </c>
      <c r="T1729" s="28" t="s">
        <v>524</v>
      </c>
      <c r="U1729" s="5" t="s">
        <v>316</v>
      </c>
      <c r="V1729" s="28" t="s">
        <v>106</v>
      </c>
      <c r="W1729" s="7" t="s">
        <v>3181</v>
      </c>
      <c r="X1729" s="7" t="s">
        <v>40</v>
      </c>
      <c r="Y1729" s="5" t="s">
        <v>217</v>
      </c>
      <c r="Z1729" s="5" t="s">
        <v>5058</v>
      </c>
      <c r="AA1729" s="6" t="s">
        <v>38</v>
      </c>
      <c r="AB1729" s="6" t="s">
        <v>38</v>
      </c>
      <c r="AC1729" s="6" t="s">
        <v>38</v>
      </c>
      <c r="AD1729" s="6" t="s">
        <v>38</v>
      </c>
      <c r="AE1729" s="6" t="s">
        <v>38</v>
      </c>
    </row>
    <row r="1730">
      <c r="A1730" s="28" t="s">
        <v>3184</v>
      </c>
      <c r="B1730" s="6" t="s">
        <v>3183</v>
      </c>
      <c r="C1730" s="6" t="s">
        <v>3105</v>
      </c>
      <c r="D1730" s="7" t="s">
        <v>34</v>
      </c>
      <c r="E1730" s="28" t="s">
        <v>35</v>
      </c>
      <c r="F1730" s="5" t="s">
        <v>22</v>
      </c>
      <c r="G1730" s="6" t="s">
        <v>209</v>
      </c>
      <c r="H1730" s="6" t="s">
        <v>38</v>
      </c>
      <c r="I1730" s="6" t="s">
        <v>38</v>
      </c>
      <c r="J1730" s="8" t="s">
        <v>3174</v>
      </c>
      <c r="K1730" s="5" t="s">
        <v>3175</v>
      </c>
      <c r="L1730" s="7" t="s">
        <v>3176</v>
      </c>
      <c r="M1730" s="9">
        <v>7051</v>
      </c>
      <c r="N1730" s="5" t="s">
        <v>233</v>
      </c>
      <c r="O1730" s="31">
        <v>44626.6301761227</v>
      </c>
      <c r="P1730" s="32">
        <v>44628.3271952199</v>
      </c>
      <c r="Q1730" s="28" t="s">
        <v>3182</v>
      </c>
      <c r="R1730" s="29" t="s">
        <v>38</v>
      </c>
      <c r="S1730" s="28" t="s">
        <v>105</v>
      </c>
      <c r="T1730" s="28" t="s">
        <v>524</v>
      </c>
      <c r="U1730" s="5" t="s">
        <v>316</v>
      </c>
      <c r="V1730" s="28" t="s">
        <v>106</v>
      </c>
      <c r="W1730" s="7" t="s">
        <v>3185</v>
      </c>
      <c r="X1730" s="7" t="s">
        <v>40</v>
      </c>
      <c r="Y1730" s="5" t="s">
        <v>217</v>
      </c>
      <c r="Z1730" s="5" t="s">
        <v>5058</v>
      </c>
      <c r="AA1730" s="6" t="s">
        <v>38</v>
      </c>
      <c r="AB1730" s="6" t="s">
        <v>38</v>
      </c>
      <c r="AC1730" s="6" t="s">
        <v>38</v>
      </c>
      <c r="AD1730" s="6" t="s">
        <v>38</v>
      </c>
      <c r="AE1730" s="6" t="s">
        <v>38</v>
      </c>
    </row>
    <row r="1731">
      <c r="A1731" s="28" t="s">
        <v>3188</v>
      </c>
      <c r="B1731" s="6" t="s">
        <v>3187</v>
      </c>
      <c r="C1731" s="6" t="s">
        <v>3105</v>
      </c>
      <c r="D1731" s="7" t="s">
        <v>34</v>
      </c>
      <c r="E1731" s="28" t="s">
        <v>35</v>
      </c>
      <c r="F1731" s="5" t="s">
        <v>22</v>
      </c>
      <c r="G1731" s="6" t="s">
        <v>209</v>
      </c>
      <c r="H1731" s="6" t="s">
        <v>38</v>
      </c>
      <c r="I1731" s="6" t="s">
        <v>38</v>
      </c>
      <c r="J1731" s="8" t="s">
        <v>3174</v>
      </c>
      <c r="K1731" s="5" t="s">
        <v>3175</v>
      </c>
      <c r="L1731" s="7" t="s">
        <v>3176</v>
      </c>
      <c r="M1731" s="9">
        <v>7061</v>
      </c>
      <c r="N1731" s="5" t="s">
        <v>233</v>
      </c>
      <c r="O1731" s="31">
        <v>44626.6301873032</v>
      </c>
      <c r="P1731" s="32">
        <v>44628.3271954051</v>
      </c>
      <c r="Q1731" s="28" t="s">
        <v>3186</v>
      </c>
      <c r="R1731" s="29" t="s">
        <v>38</v>
      </c>
      <c r="S1731" s="28" t="s">
        <v>105</v>
      </c>
      <c r="T1731" s="28" t="s">
        <v>524</v>
      </c>
      <c r="U1731" s="5" t="s">
        <v>316</v>
      </c>
      <c r="V1731" s="28" t="s">
        <v>106</v>
      </c>
      <c r="W1731" s="7" t="s">
        <v>3189</v>
      </c>
      <c r="X1731" s="7" t="s">
        <v>40</v>
      </c>
      <c r="Y1731" s="5" t="s">
        <v>217</v>
      </c>
      <c r="Z1731" s="5" t="s">
        <v>5058</v>
      </c>
      <c r="AA1731" s="6" t="s">
        <v>38</v>
      </c>
      <c r="AB1731" s="6" t="s">
        <v>38</v>
      </c>
      <c r="AC1731" s="6" t="s">
        <v>38</v>
      </c>
      <c r="AD1731" s="6" t="s">
        <v>38</v>
      </c>
      <c r="AE1731" s="6" t="s">
        <v>38</v>
      </c>
    </row>
    <row r="1732">
      <c r="A1732" s="28" t="s">
        <v>3192</v>
      </c>
      <c r="B1732" s="6" t="s">
        <v>3191</v>
      </c>
      <c r="C1732" s="6" t="s">
        <v>3105</v>
      </c>
      <c r="D1732" s="7" t="s">
        <v>34</v>
      </c>
      <c r="E1732" s="28" t="s">
        <v>35</v>
      </c>
      <c r="F1732" s="5" t="s">
        <v>22</v>
      </c>
      <c r="G1732" s="6" t="s">
        <v>209</v>
      </c>
      <c r="H1732" s="6" t="s">
        <v>38</v>
      </c>
      <c r="I1732" s="6" t="s">
        <v>38</v>
      </c>
      <c r="J1732" s="8" t="s">
        <v>3174</v>
      </c>
      <c r="K1732" s="5" t="s">
        <v>3175</v>
      </c>
      <c r="L1732" s="7" t="s">
        <v>3176</v>
      </c>
      <c r="M1732" s="9">
        <v>7071</v>
      </c>
      <c r="N1732" s="5" t="s">
        <v>233</v>
      </c>
      <c r="O1732" s="31">
        <v>44626.6301983449</v>
      </c>
      <c r="P1732" s="32">
        <v>44628.3271961458</v>
      </c>
      <c r="Q1732" s="28" t="s">
        <v>3190</v>
      </c>
      <c r="R1732" s="29" t="s">
        <v>38</v>
      </c>
      <c r="S1732" s="28" t="s">
        <v>105</v>
      </c>
      <c r="T1732" s="28" t="s">
        <v>524</v>
      </c>
      <c r="U1732" s="5" t="s">
        <v>316</v>
      </c>
      <c r="V1732" s="28" t="s">
        <v>106</v>
      </c>
      <c r="W1732" s="7" t="s">
        <v>3193</v>
      </c>
      <c r="X1732" s="7" t="s">
        <v>40</v>
      </c>
      <c r="Y1732" s="5" t="s">
        <v>217</v>
      </c>
      <c r="Z1732" s="5" t="s">
        <v>5058</v>
      </c>
      <c r="AA1732" s="6" t="s">
        <v>38</v>
      </c>
      <c r="AB1732" s="6" t="s">
        <v>38</v>
      </c>
      <c r="AC1732" s="6" t="s">
        <v>38</v>
      </c>
      <c r="AD1732" s="6" t="s">
        <v>38</v>
      </c>
      <c r="AE1732" s="6" t="s">
        <v>38</v>
      </c>
    </row>
    <row r="1733">
      <c r="A1733" s="28" t="s">
        <v>3196</v>
      </c>
      <c r="B1733" s="6" t="s">
        <v>3195</v>
      </c>
      <c r="C1733" s="6" t="s">
        <v>3105</v>
      </c>
      <c r="D1733" s="7" t="s">
        <v>34</v>
      </c>
      <c r="E1733" s="28" t="s">
        <v>35</v>
      </c>
      <c r="F1733" s="5" t="s">
        <v>22</v>
      </c>
      <c r="G1733" s="6" t="s">
        <v>209</v>
      </c>
      <c r="H1733" s="6" t="s">
        <v>38</v>
      </c>
      <c r="I1733" s="6" t="s">
        <v>38</v>
      </c>
      <c r="J1733" s="8" t="s">
        <v>3174</v>
      </c>
      <c r="K1733" s="5" t="s">
        <v>3175</v>
      </c>
      <c r="L1733" s="7" t="s">
        <v>3176</v>
      </c>
      <c r="M1733" s="9">
        <v>7081</v>
      </c>
      <c r="N1733" s="5" t="s">
        <v>233</v>
      </c>
      <c r="O1733" s="31">
        <v>44626.630209375</v>
      </c>
      <c r="P1733" s="32">
        <v>44628.3271964931</v>
      </c>
      <c r="Q1733" s="28" t="s">
        <v>3194</v>
      </c>
      <c r="R1733" s="29" t="s">
        <v>38</v>
      </c>
      <c r="S1733" s="28" t="s">
        <v>105</v>
      </c>
      <c r="T1733" s="28" t="s">
        <v>524</v>
      </c>
      <c r="U1733" s="5" t="s">
        <v>316</v>
      </c>
      <c r="V1733" s="28" t="s">
        <v>106</v>
      </c>
      <c r="W1733" s="7" t="s">
        <v>3197</v>
      </c>
      <c r="X1733" s="7" t="s">
        <v>40</v>
      </c>
      <c r="Y1733" s="5" t="s">
        <v>217</v>
      </c>
      <c r="Z1733" s="5" t="s">
        <v>5058</v>
      </c>
      <c r="AA1733" s="6" t="s">
        <v>38</v>
      </c>
      <c r="AB1733" s="6" t="s">
        <v>38</v>
      </c>
      <c r="AC1733" s="6" t="s">
        <v>38</v>
      </c>
      <c r="AD1733" s="6" t="s">
        <v>38</v>
      </c>
      <c r="AE1733" s="6" t="s">
        <v>38</v>
      </c>
    </row>
    <row r="1734">
      <c r="A1734" s="28" t="s">
        <v>3200</v>
      </c>
      <c r="B1734" s="6" t="s">
        <v>3199</v>
      </c>
      <c r="C1734" s="6" t="s">
        <v>3105</v>
      </c>
      <c r="D1734" s="7" t="s">
        <v>34</v>
      </c>
      <c r="E1734" s="28" t="s">
        <v>35</v>
      </c>
      <c r="F1734" s="5" t="s">
        <v>22</v>
      </c>
      <c r="G1734" s="6" t="s">
        <v>209</v>
      </c>
      <c r="H1734" s="6" t="s">
        <v>38</v>
      </c>
      <c r="I1734" s="6" t="s">
        <v>38</v>
      </c>
      <c r="J1734" s="8" t="s">
        <v>3174</v>
      </c>
      <c r="K1734" s="5" t="s">
        <v>3175</v>
      </c>
      <c r="L1734" s="7" t="s">
        <v>3176</v>
      </c>
      <c r="M1734" s="9">
        <v>7091</v>
      </c>
      <c r="N1734" s="5" t="s">
        <v>233</v>
      </c>
      <c r="O1734" s="31">
        <v>44626.6302206019</v>
      </c>
      <c r="P1734" s="32">
        <v>44628.3271977662</v>
      </c>
      <c r="Q1734" s="28" t="s">
        <v>3198</v>
      </c>
      <c r="R1734" s="29" t="s">
        <v>38</v>
      </c>
      <c r="S1734" s="28" t="s">
        <v>105</v>
      </c>
      <c r="T1734" s="28" t="s">
        <v>524</v>
      </c>
      <c r="U1734" s="5" t="s">
        <v>316</v>
      </c>
      <c r="V1734" s="28" t="s">
        <v>106</v>
      </c>
      <c r="W1734" s="7" t="s">
        <v>3201</v>
      </c>
      <c r="X1734" s="7" t="s">
        <v>40</v>
      </c>
      <c r="Y1734" s="5" t="s">
        <v>217</v>
      </c>
      <c r="Z1734" s="5" t="s">
        <v>5058</v>
      </c>
      <c r="AA1734" s="6" t="s">
        <v>38</v>
      </c>
      <c r="AB1734" s="6" t="s">
        <v>38</v>
      </c>
      <c r="AC1734" s="6" t="s">
        <v>38</v>
      </c>
      <c r="AD1734" s="6" t="s">
        <v>38</v>
      </c>
      <c r="AE1734" s="6" t="s">
        <v>38</v>
      </c>
    </row>
    <row r="1735">
      <c r="A1735" s="28" t="s">
        <v>3208</v>
      </c>
      <c r="B1735" s="6" t="s">
        <v>3207</v>
      </c>
      <c r="C1735" s="6" t="s">
        <v>3105</v>
      </c>
      <c r="D1735" s="7" t="s">
        <v>34</v>
      </c>
      <c r="E1735" s="28" t="s">
        <v>35</v>
      </c>
      <c r="F1735" s="5" t="s">
        <v>22</v>
      </c>
      <c r="G1735" s="6" t="s">
        <v>209</v>
      </c>
      <c r="H1735" s="6" t="s">
        <v>38</v>
      </c>
      <c r="I1735" s="6" t="s">
        <v>38</v>
      </c>
      <c r="J1735" s="8" t="s">
        <v>3174</v>
      </c>
      <c r="K1735" s="5" t="s">
        <v>3175</v>
      </c>
      <c r="L1735" s="7" t="s">
        <v>3176</v>
      </c>
      <c r="M1735" s="9">
        <v>7111</v>
      </c>
      <c r="N1735" s="5" t="s">
        <v>233</v>
      </c>
      <c r="O1735" s="31">
        <v>44626.6302316319</v>
      </c>
      <c r="P1735" s="32">
        <v>44628.3271979167</v>
      </c>
      <c r="Q1735" s="28" t="s">
        <v>3206</v>
      </c>
      <c r="R1735" s="29" t="s">
        <v>38</v>
      </c>
      <c r="S1735" s="28" t="s">
        <v>105</v>
      </c>
      <c r="T1735" s="28" t="s">
        <v>524</v>
      </c>
      <c r="U1735" s="5" t="s">
        <v>316</v>
      </c>
      <c r="V1735" s="28" t="s">
        <v>106</v>
      </c>
      <c r="W1735" s="7" t="s">
        <v>3209</v>
      </c>
      <c r="X1735" s="7" t="s">
        <v>40</v>
      </c>
      <c r="Y1735" s="5" t="s">
        <v>217</v>
      </c>
      <c r="Z1735" s="5" t="s">
        <v>5058</v>
      </c>
      <c r="AA1735" s="6" t="s">
        <v>38</v>
      </c>
      <c r="AB1735" s="6" t="s">
        <v>38</v>
      </c>
      <c r="AC1735" s="6" t="s">
        <v>38</v>
      </c>
      <c r="AD1735" s="6" t="s">
        <v>38</v>
      </c>
      <c r="AE1735" s="6" t="s">
        <v>38</v>
      </c>
    </row>
    <row r="1736">
      <c r="A1736" s="28" t="s">
        <v>4066</v>
      </c>
      <c r="B1736" s="6" t="s">
        <v>4062</v>
      </c>
      <c r="C1736" s="6" t="s">
        <v>3891</v>
      </c>
      <c r="D1736" s="7" t="s">
        <v>34</v>
      </c>
      <c r="E1736" s="28" t="s">
        <v>35</v>
      </c>
      <c r="F1736" s="5" t="s">
        <v>22</v>
      </c>
      <c r="G1736" s="6" t="s">
        <v>209</v>
      </c>
      <c r="H1736" s="6" t="s">
        <v>38</v>
      </c>
      <c r="I1736" s="6" t="s">
        <v>38</v>
      </c>
      <c r="J1736" s="8" t="s">
        <v>4063</v>
      </c>
      <c r="K1736" s="5" t="s">
        <v>4064</v>
      </c>
      <c r="L1736" s="7" t="s">
        <v>4065</v>
      </c>
      <c r="M1736" s="9">
        <v>9261</v>
      </c>
      <c r="N1736" s="5" t="s">
        <v>233</v>
      </c>
      <c r="O1736" s="31">
        <v>44626.6302424769</v>
      </c>
      <c r="P1736" s="32">
        <v>44628.3271984606</v>
      </c>
      <c r="Q1736" s="28" t="s">
        <v>4061</v>
      </c>
      <c r="R1736" s="29" t="s">
        <v>38</v>
      </c>
      <c r="S1736" s="28" t="s">
        <v>105</v>
      </c>
      <c r="T1736" s="28" t="s">
        <v>524</v>
      </c>
      <c r="U1736" s="5" t="s">
        <v>316</v>
      </c>
      <c r="V1736" s="28" t="s">
        <v>106</v>
      </c>
      <c r="W1736" s="7" t="s">
        <v>4067</v>
      </c>
      <c r="X1736" s="7" t="s">
        <v>40</v>
      </c>
      <c r="Y1736" s="5" t="s">
        <v>217</v>
      </c>
      <c r="Z1736" s="5" t="s">
        <v>5058</v>
      </c>
      <c r="AA1736" s="6" t="s">
        <v>38</v>
      </c>
      <c r="AB1736" s="6" t="s">
        <v>38</v>
      </c>
      <c r="AC1736" s="6" t="s">
        <v>38</v>
      </c>
      <c r="AD1736" s="6" t="s">
        <v>38</v>
      </c>
      <c r="AE1736" s="6" t="s">
        <v>38</v>
      </c>
    </row>
    <row r="1737">
      <c r="A1737" s="28" t="s">
        <v>4936</v>
      </c>
      <c r="B1737" s="6" t="s">
        <v>4935</v>
      </c>
      <c r="C1737" s="6" t="s">
        <v>3717</v>
      </c>
      <c r="D1737" s="7" t="s">
        <v>34</v>
      </c>
      <c r="E1737" s="28" t="s">
        <v>35</v>
      </c>
      <c r="F1737" s="5" t="s">
        <v>22</v>
      </c>
      <c r="G1737" s="6" t="s">
        <v>209</v>
      </c>
      <c r="H1737" s="6" t="s">
        <v>38</v>
      </c>
      <c r="I1737" s="6" t="s">
        <v>38</v>
      </c>
      <c r="J1737" s="8" t="s">
        <v>4063</v>
      </c>
      <c r="K1737" s="5" t="s">
        <v>4064</v>
      </c>
      <c r="L1737" s="7" t="s">
        <v>4065</v>
      </c>
      <c r="M1737" s="9">
        <v>11611</v>
      </c>
      <c r="N1737" s="5" t="s">
        <v>233</v>
      </c>
      <c r="O1737" s="31">
        <v>44626.6302533218</v>
      </c>
      <c r="P1737" s="32">
        <v>44628.3271986458</v>
      </c>
      <c r="Q1737" s="28" t="s">
        <v>4934</v>
      </c>
      <c r="R1737" s="29" t="s">
        <v>38</v>
      </c>
      <c r="S1737" s="28" t="s">
        <v>105</v>
      </c>
      <c r="T1737" s="28" t="s">
        <v>524</v>
      </c>
      <c r="U1737" s="5" t="s">
        <v>316</v>
      </c>
      <c r="V1737" s="28" t="s">
        <v>106</v>
      </c>
      <c r="W1737" s="7" t="s">
        <v>4937</v>
      </c>
      <c r="X1737" s="7" t="s">
        <v>40</v>
      </c>
      <c r="Y1737" s="5" t="s">
        <v>217</v>
      </c>
      <c r="Z1737" s="5" t="s">
        <v>5058</v>
      </c>
      <c r="AA1737" s="6" t="s">
        <v>38</v>
      </c>
      <c r="AB1737" s="6" t="s">
        <v>38</v>
      </c>
      <c r="AC1737" s="6" t="s">
        <v>38</v>
      </c>
      <c r="AD1737" s="6" t="s">
        <v>38</v>
      </c>
      <c r="AE1737" s="6" t="s">
        <v>38</v>
      </c>
    </row>
    <row r="1738">
      <c r="A1738" s="28" t="s">
        <v>3219</v>
      </c>
      <c r="B1738" s="6" t="s">
        <v>3215</v>
      </c>
      <c r="C1738" s="6" t="s">
        <v>3105</v>
      </c>
      <c r="D1738" s="7" t="s">
        <v>34</v>
      </c>
      <c r="E1738" s="28" t="s">
        <v>35</v>
      </c>
      <c r="F1738" s="5" t="s">
        <v>22</v>
      </c>
      <c r="G1738" s="6" t="s">
        <v>209</v>
      </c>
      <c r="H1738" s="6" t="s">
        <v>38</v>
      </c>
      <c r="I1738" s="6" t="s">
        <v>38</v>
      </c>
      <c r="J1738" s="8" t="s">
        <v>3216</v>
      </c>
      <c r="K1738" s="5" t="s">
        <v>3217</v>
      </c>
      <c r="L1738" s="7" t="s">
        <v>3218</v>
      </c>
      <c r="M1738" s="9">
        <v>7131</v>
      </c>
      <c r="N1738" s="5" t="s">
        <v>233</v>
      </c>
      <c r="O1738" s="31">
        <v>44626.6302648958</v>
      </c>
      <c r="P1738" s="32">
        <v>44628.3271993866</v>
      </c>
      <c r="Q1738" s="28" t="s">
        <v>3214</v>
      </c>
      <c r="R1738" s="29" t="s">
        <v>38</v>
      </c>
      <c r="S1738" s="28" t="s">
        <v>105</v>
      </c>
      <c r="T1738" s="28" t="s">
        <v>524</v>
      </c>
      <c r="U1738" s="5" t="s">
        <v>316</v>
      </c>
      <c r="V1738" s="28" t="s">
        <v>106</v>
      </c>
      <c r="W1738" s="7" t="s">
        <v>3220</v>
      </c>
      <c r="X1738" s="7" t="s">
        <v>40</v>
      </c>
      <c r="Y1738" s="5" t="s">
        <v>217</v>
      </c>
      <c r="Z1738" s="5" t="s">
        <v>5058</v>
      </c>
      <c r="AA1738" s="6" t="s">
        <v>38</v>
      </c>
      <c r="AB1738" s="6" t="s">
        <v>38</v>
      </c>
      <c r="AC1738" s="6" t="s">
        <v>38</v>
      </c>
      <c r="AD1738" s="6" t="s">
        <v>38</v>
      </c>
      <c r="AE1738" s="6" t="s">
        <v>38</v>
      </c>
    </row>
    <row r="1739">
      <c r="A1739" s="28" t="s">
        <v>3223</v>
      </c>
      <c r="B1739" s="6" t="s">
        <v>3222</v>
      </c>
      <c r="C1739" s="6" t="s">
        <v>3105</v>
      </c>
      <c r="D1739" s="7" t="s">
        <v>34</v>
      </c>
      <c r="E1739" s="28" t="s">
        <v>35</v>
      </c>
      <c r="F1739" s="5" t="s">
        <v>22</v>
      </c>
      <c r="G1739" s="6" t="s">
        <v>209</v>
      </c>
      <c r="H1739" s="6" t="s">
        <v>38</v>
      </c>
      <c r="I1739" s="6" t="s">
        <v>38</v>
      </c>
      <c r="J1739" s="8" t="s">
        <v>3216</v>
      </c>
      <c r="K1739" s="5" t="s">
        <v>3217</v>
      </c>
      <c r="L1739" s="7" t="s">
        <v>3218</v>
      </c>
      <c r="M1739" s="9">
        <v>7141</v>
      </c>
      <c r="N1739" s="5" t="s">
        <v>233</v>
      </c>
      <c r="O1739" s="31">
        <v>44626.6302775463</v>
      </c>
      <c r="P1739" s="32">
        <v>44628.3272065972</v>
      </c>
      <c r="Q1739" s="28" t="s">
        <v>3221</v>
      </c>
      <c r="R1739" s="29" t="s">
        <v>38</v>
      </c>
      <c r="S1739" s="28" t="s">
        <v>105</v>
      </c>
      <c r="T1739" s="28" t="s">
        <v>524</v>
      </c>
      <c r="U1739" s="5" t="s">
        <v>316</v>
      </c>
      <c r="V1739" s="28" t="s">
        <v>106</v>
      </c>
      <c r="W1739" s="7" t="s">
        <v>3224</v>
      </c>
      <c r="X1739" s="7" t="s">
        <v>40</v>
      </c>
      <c r="Y1739" s="5" t="s">
        <v>217</v>
      </c>
      <c r="Z1739" s="5" t="s">
        <v>5058</v>
      </c>
      <c r="AA1739" s="6" t="s">
        <v>38</v>
      </c>
      <c r="AB1739" s="6" t="s">
        <v>38</v>
      </c>
      <c r="AC1739" s="6" t="s">
        <v>38</v>
      </c>
      <c r="AD1739" s="6" t="s">
        <v>38</v>
      </c>
      <c r="AE1739" s="6" t="s">
        <v>38</v>
      </c>
    </row>
    <row r="1740">
      <c r="A1740" s="28" t="s">
        <v>3227</v>
      </c>
      <c r="B1740" s="6" t="s">
        <v>3226</v>
      </c>
      <c r="C1740" s="6" t="s">
        <v>3105</v>
      </c>
      <c r="D1740" s="7" t="s">
        <v>34</v>
      </c>
      <c r="E1740" s="28" t="s">
        <v>35</v>
      </c>
      <c r="F1740" s="5" t="s">
        <v>22</v>
      </c>
      <c r="G1740" s="6" t="s">
        <v>209</v>
      </c>
      <c r="H1740" s="6" t="s">
        <v>38</v>
      </c>
      <c r="I1740" s="6" t="s">
        <v>38</v>
      </c>
      <c r="J1740" s="8" t="s">
        <v>3216</v>
      </c>
      <c r="K1740" s="5" t="s">
        <v>3217</v>
      </c>
      <c r="L1740" s="7" t="s">
        <v>3218</v>
      </c>
      <c r="M1740" s="9">
        <v>7151</v>
      </c>
      <c r="N1740" s="5" t="s">
        <v>233</v>
      </c>
      <c r="O1740" s="31">
        <v>44626.6302895023</v>
      </c>
      <c r="P1740" s="32">
        <v>44628.3272077199</v>
      </c>
      <c r="Q1740" s="28" t="s">
        <v>3225</v>
      </c>
      <c r="R1740" s="29" t="s">
        <v>38</v>
      </c>
      <c r="S1740" s="28" t="s">
        <v>105</v>
      </c>
      <c r="T1740" s="28" t="s">
        <v>524</v>
      </c>
      <c r="U1740" s="5" t="s">
        <v>316</v>
      </c>
      <c r="V1740" s="28" t="s">
        <v>106</v>
      </c>
      <c r="W1740" s="7" t="s">
        <v>3228</v>
      </c>
      <c r="X1740" s="7" t="s">
        <v>40</v>
      </c>
      <c r="Y1740" s="5" t="s">
        <v>217</v>
      </c>
      <c r="Z1740" s="5" t="s">
        <v>5058</v>
      </c>
      <c r="AA1740" s="6" t="s">
        <v>38</v>
      </c>
      <c r="AB1740" s="6" t="s">
        <v>38</v>
      </c>
      <c r="AC1740" s="6" t="s">
        <v>38</v>
      </c>
      <c r="AD1740" s="6" t="s">
        <v>38</v>
      </c>
      <c r="AE1740" s="6" t="s">
        <v>38</v>
      </c>
    </row>
    <row r="1741">
      <c r="A1741" s="28" t="s">
        <v>4459</v>
      </c>
      <c r="B1741" s="6" t="s">
        <v>4458</v>
      </c>
      <c r="C1741" s="6" t="s">
        <v>337</v>
      </c>
      <c r="D1741" s="7" t="s">
        <v>34</v>
      </c>
      <c r="E1741" s="28" t="s">
        <v>35</v>
      </c>
      <c r="F1741" s="5" t="s">
        <v>22</v>
      </c>
      <c r="G1741" s="6" t="s">
        <v>209</v>
      </c>
      <c r="H1741" s="6" t="s">
        <v>38</v>
      </c>
      <c r="I1741" s="6" t="s">
        <v>38</v>
      </c>
      <c r="J1741" s="8" t="s">
        <v>3216</v>
      </c>
      <c r="K1741" s="5" t="s">
        <v>3217</v>
      </c>
      <c r="L1741" s="7" t="s">
        <v>3218</v>
      </c>
      <c r="M1741" s="9">
        <v>10321</v>
      </c>
      <c r="N1741" s="5" t="s">
        <v>233</v>
      </c>
      <c r="O1741" s="31">
        <v>44626.6303016204</v>
      </c>
      <c r="P1741" s="32">
        <v>44628.3272078704</v>
      </c>
      <c r="Q1741" s="28" t="s">
        <v>4457</v>
      </c>
      <c r="R1741" s="29" t="s">
        <v>38</v>
      </c>
      <c r="S1741" s="28" t="s">
        <v>105</v>
      </c>
      <c r="T1741" s="28" t="s">
        <v>524</v>
      </c>
      <c r="U1741" s="5" t="s">
        <v>316</v>
      </c>
      <c r="V1741" s="28" t="s">
        <v>106</v>
      </c>
      <c r="W1741" s="7" t="s">
        <v>4460</v>
      </c>
      <c r="X1741" s="7" t="s">
        <v>40</v>
      </c>
      <c r="Y1741" s="5" t="s">
        <v>217</v>
      </c>
      <c r="Z1741" s="5" t="s">
        <v>5058</v>
      </c>
      <c r="AA1741" s="6" t="s">
        <v>38</v>
      </c>
      <c r="AB1741" s="6" t="s">
        <v>38</v>
      </c>
      <c r="AC1741" s="6" t="s">
        <v>38</v>
      </c>
      <c r="AD1741" s="6" t="s">
        <v>38</v>
      </c>
      <c r="AE1741" s="6" t="s">
        <v>38</v>
      </c>
    </row>
    <row r="1742">
      <c r="A1742" s="28" t="s">
        <v>4466</v>
      </c>
      <c r="B1742" s="6" t="s">
        <v>4465</v>
      </c>
      <c r="C1742" s="6" t="s">
        <v>337</v>
      </c>
      <c r="D1742" s="7" t="s">
        <v>34</v>
      </c>
      <c r="E1742" s="28" t="s">
        <v>35</v>
      </c>
      <c r="F1742" s="5" t="s">
        <v>22</v>
      </c>
      <c r="G1742" s="6" t="s">
        <v>209</v>
      </c>
      <c r="H1742" s="6" t="s">
        <v>38</v>
      </c>
      <c r="I1742" s="6" t="s">
        <v>38</v>
      </c>
      <c r="J1742" s="8" t="s">
        <v>3216</v>
      </c>
      <c r="K1742" s="5" t="s">
        <v>3217</v>
      </c>
      <c r="L1742" s="7" t="s">
        <v>3218</v>
      </c>
      <c r="M1742" s="9">
        <v>10341</v>
      </c>
      <c r="N1742" s="5" t="s">
        <v>233</v>
      </c>
      <c r="O1742" s="31">
        <v>44626.6303150116</v>
      </c>
      <c r="P1742" s="32">
        <v>44628.3272080671</v>
      </c>
      <c r="Q1742" s="28" t="s">
        <v>4464</v>
      </c>
      <c r="R1742" s="29" t="s">
        <v>38</v>
      </c>
      <c r="S1742" s="28" t="s">
        <v>105</v>
      </c>
      <c r="T1742" s="28" t="s">
        <v>524</v>
      </c>
      <c r="U1742" s="5" t="s">
        <v>316</v>
      </c>
      <c r="V1742" s="28" t="s">
        <v>106</v>
      </c>
      <c r="W1742" s="7" t="s">
        <v>4467</v>
      </c>
      <c r="X1742" s="7" t="s">
        <v>40</v>
      </c>
      <c r="Y1742" s="5" t="s">
        <v>217</v>
      </c>
      <c r="Z1742" s="5" t="s">
        <v>5058</v>
      </c>
      <c r="AA1742" s="6" t="s">
        <v>38</v>
      </c>
      <c r="AB1742" s="6" t="s">
        <v>38</v>
      </c>
      <c r="AC1742" s="6" t="s">
        <v>38</v>
      </c>
      <c r="AD1742" s="6" t="s">
        <v>38</v>
      </c>
      <c r="AE1742" s="6" t="s">
        <v>38</v>
      </c>
    </row>
    <row r="1743">
      <c r="A1743" s="28" t="s">
        <v>5489</v>
      </c>
      <c r="B1743" s="6" t="s">
        <v>5487</v>
      </c>
      <c r="C1743" s="6" t="s">
        <v>558</v>
      </c>
      <c r="D1743" s="7" t="s">
        <v>34</v>
      </c>
      <c r="E1743" s="28" t="s">
        <v>35</v>
      </c>
      <c r="F1743" s="5" t="s">
        <v>22</v>
      </c>
      <c r="G1743" s="6" t="s">
        <v>209</v>
      </c>
      <c r="H1743" s="6" t="s">
        <v>38</v>
      </c>
      <c r="I1743" s="6" t="s">
        <v>38</v>
      </c>
      <c r="J1743" s="8" t="s">
        <v>3216</v>
      </c>
      <c r="K1743" s="5" t="s">
        <v>3217</v>
      </c>
      <c r="L1743" s="7" t="s">
        <v>3218</v>
      </c>
      <c r="M1743" s="9">
        <v>13031</v>
      </c>
      <c r="N1743" s="5" t="s">
        <v>233</v>
      </c>
      <c r="O1743" s="31">
        <v>44626.6303287384</v>
      </c>
      <c r="P1743" s="32">
        <v>44628.3272080671</v>
      </c>
      <c r="Q1743" s="28" t="s">
        <v>5486</v>
      </c>
      <c r="R1743" s="29" t="s">
        <v>38</v>
      </c>
      <c r="S1743" s="28" t="s">
        <v>105</v>
      </c>
      <c r="T1743" s="28" t="s">
        <v>524</v>
      </c>
      <c r="U1743" s="5" t="s">
        <v>316</v>
      </c>
      <c r="V1743" s="28" t="s">
        <v>106</v>
      </c>
      <c r="W1743" s="7" t="s">
        <v>5490</v>
      </c>
      <c r="X1743" s="7" t="s">
        <v>40</v>
      </c>
      <c r="Y1743" s="5" t="s">
        <v>217</v>
      </c>
      <c r="Z1743" s="5" t="s">
        <v>5058</v>
      </c>
      <c r="AA1743" s="6" t="s">
        <v>38</v>
      </c>
      <c r="AB1743" s="6" t="s">
        <v>38</v>
      </c>
      <c r="AC1743" s="6" t="s">
        <v>38</v>
      </c>
      <c r="AD1743" s="6" t="s">
        <v>38</v>
      </c>
      <c r="AE1743" s="6" t="s">
        <v>38</v>
      </c>
    </row>
    <row r="1744">
      <c r="A1744" s="28" t="s">
        <v>5858</v>
      </c>
      <c r="B1744" s="6" t="s">
        <v>5857</v>
      </c>
      <c r="C1744" s="6" t="s">
        <v>3105</v>
      </c>
      <c r="D1744" s="7" t="s">
        <v>34</v>
      </c>
      <c r="E1744" s="28" t="s">
        <v>35</v>
      </c>
      <c r="F1744" s="5" t="s">
        <v>22</v>
      </c>
      <c r="G1744" s="6" t="s">
        <v>209</v>
      </c>
      <c r="H1744" s="6" t="s">
        <v>38</v>
      </c>
      <c r="I1744" s="6" t="s">
        <v>38</v>
      </c>
      <c r="J1744" s="8" t="s">
        <v>3216</v>
      </c>
      <c r="K1744" s="5" t="s">
        <v>3217</v>
      </c>
      <c r="L1744" s="7" t="s">
        <v>3218</v>
      </c>
      <c r="M1744" s="9">
        <v>138801</v>
      </c>
      <c r="N1744" s="5" t="s">
        <v>233</v>
      </c>
      <c r="O1744" s="31">
        <v>44626.6303423264</v>
      </c>
      <c r="P1744" s="32">
        <v>44628.3272082523</v>
      </c>
      <c r="Q1744" s="28" t="s">
        <v>5856</v>
      </c>
      <c r="R1744" s="29" t="s">
        <v>38</v>
      </c>
      <c r="S1744" s="28" t="s">
        <v>105</v>
      </c>
      <c r="T1744" s="28" t="s">
        <v>524</v>
      </c>
      <c r="U1744" s="5" t="s">
        <v>316</v>
      </c>
      <c r="V1744" s="28" t="s">
        <v>106</v>
      </c>
      <c r="W1744" s="7" t="s">
        <v>5859</v>
      </c>
      <c r="X1744" s="7" t="s">
        <v>40</v>
      </c>
      <c r="Y1744" s="5" t="s">
        <v>217</v>
      </c>
      <c r="Z1744" s="5" t="s">
        <v>5058</v>
      </c>
      <c r="AA1744" s="6" t="s">
        <v>38</v>
      </c>
      <c r="AB1744" s="6" t="s">
        <v>38</v>
      </c>
      <c r="AC1744" s="6" t="s">
        <v>38</v>
      </c>
      <c r="AD1744" s="6" t="s">
        <v>38</v>
      </c>
      <c r="AE1744" s="6" t="s">
        <v>38</v>
      </c>
    </row>
    <row r="1745">
      <c r="A1745" s="28" t="s">
        <v>1732</v>
      </c>
      <c r="B1745" s="6" t="s">
        <v>1728</v>
      </c>
      <c r="C1745" s="6" t="s">
        <v>1239</v>
      </c>
      <c r="D1745" s="7" t="s">
        <v>34</v>
      </c>
      <c r="E1745" s="28" t="s">
        <v>35</v>
      </c>
      <c r="F1745" s="5" t="s">
        <v>22</v>
      </c>
      <c r="G1745" s="6" t="s">
        <v>209</v>
      </c>
      <c r="H1745" s="6" t="s">
        <v>38</v>
      </c>
      <c r="I1745" s="6" t="s">
        <v>38</v>
      </c>
      <c r="J1745" s="8" t="s">
        <v>1729</v>
      </c>
      <c r="K1745" s="5" t="s">
        <v>1730</v>
      </c>
      <c r="L1745" s="7" t="s">
        <v>1731</v>
      </c>
      <c r="M1745" s="9">
        <v>3561</v>
      </c>
      <c r="N1745" s="5" t="s">
        <v>233</v>
      </c>
      <c r="O1745" s="31">
        <v>44626.6303533218</v>
      </c>
      <c r="P1745" s="32">
        <v>44628.3272082523</v>
      </c>
      <c r="Q1745" s="28" t="s">
        <v>1727</v>
      </c>
      <c r="R1745" s="29" t="s">
        <v>38</v>
      </c>
      <c r="S1745" s="28" t="s">
        <v>159</v>
      </c>
      <c r="T1745" s="28" t="s">
        <v>814</v>
      </c>
      <c r="U1745" s="5" t="s">
        <v>815</v>
      </c>
      <c r="V1745" s="28" t="s">
        <v>106</v>
      </c>
      <c r="W1745" s="7" t="s">
        <v>890</v>
      </c>
      <c r="X1745" s="7" t="s">
        <v>40</v>
      </c>
      <c r="Y1745" s="5" t="s">
        <v>217</v>
      </c>
      <c r="Z1745" s="5" t="s">
        <v>1358</v>
      </c>
      <c r="AA1745" s="6" t="s">
        <v>38</v>
      </c>
      <c r="AB1745" s="6" t="s">
        <v>38</v>
      </c>
      <c r="AC1745" s="6" t="s">
        <v>38</v>
      </c>
      <c r="AD1745" s="6" t="s">
        <v>38</v>
      </c>
      <c r="AE1745" s="6" t="s">
        <v>38</v>
      </c>
    </row>
    <row r="1746">
      <c r="A1746" s="28" t="s">
        <v>3231</v>
      </c>
      <c r="B1746" s="6" t="s">
        <v>3230</v>
      </c>
      <c r="C1746" s="6" t="s">
        <v>3105</v>
      </c>
      <c r="D1746" s="7" t="s">
        <v>34</v>
      </c>
      <c r="E1746" s="28" t="s">
        <v>35</v>
      </c>
      <c r="F1746" s="5" t="s">
        <v>22</v>
      </c>
      <c r="G1746" s="6" t="s">
        <v>209</v>
      </c>
      <c r="H1746" s="6" t="s">
        <v>38</v>
      </c>
      <c r="I1746" s="6" t="s">
        <v>38</v>
      </c>
      <c r="J1746" s="8" t="s">
        <v>1729</v>
      </c>
      <c r="K1746" s="5" t="s">
        <v>1730</v>
      </c>
      <c r="L1746" s="7" t="s">
        <v>1731</v>
      </c>
      <c r="M1746" s="9">
        <v>7161</v>
      </c>
      <c r="N1746" s="5" t="s">
        <v>233</v>
      </c>
      <c r="O1746" s="31">
        <v>44626.6303634606</v>
      </c>
      <c r="P1746" s="32">
        <v>44628.3272084144</v>
      </c>
      <c r="Q1746" s="28" t="s">
        <v>3229</v>
      </c>
      <c r="R1746" s="29" t="s">
        <v>38</v>
      </c>
      <c r="S1746" s="28" t="s">
        <v>159</v>
      </c>
      <c r="T1746" s="28" t="s">
        <v>814</v>
      </c>
      <c r="U1746" s="5" t="s">
        <v>815</v>
      </c>
      <c r="V1746" s="28" t="s">
        <v>106</v>
      </c>
      <c r="W1746" s="7" t="s">
        <v>927</v>
      </c>
      <c r="X1746" s="7" t="s">
        <v>40</v>
      </c>
      <c r="Y1746" s="5" t="s">
        <v>217</v>
      </c>
      <c r="Z1746" s="5" t="s">
        <v>1358</v>
      </c>
      <c r="AA1746" s="6" t="s">
        <v>38</v>
      </c>
      <c r="AB1746" s="6" t="s">
        <v>38</v>
      </c>
      <c r="AC1746" s="6" t="s">
        <v>38</v>
      </c>
      <c r="AD1746" s="6" t="s">
        <v>38</v>
      </c>
      <c r="AE1746" s="6" t="s">
        <v>38</v>
      </c>
    </row>
    <row r="1747">
      <c r="A1747" s="28" t="s">
        <v>3234</v>
      </c>
      <c r="B1747" s="6" t="s">
        <v>3233</v>
      </c>
      <c r="C1747" s="6" t="s">
        <v>3105</v>
      </c>
      <c r="D1747" s="7" t="s">
        <v>34</v>
      </c>
      <c r="E1747" s="28" t="s">
        <v>35</v>
      </c>
      <c r="F1747" s="5" t="s">
        <v>22</v>
      </c>
      <c r="G1747" s="6" t="s">
        <v>209</v>
      </c>
      <c r="H1747" s="6" t="s">
        <v>38</v>
      </c>
      <c r="I1747" s="6" t="s">
        <v>38</v>
      </c>
      <c r="J1747" s="8" t="s">
        <v>1729</v>
      </c>
      <c r="K1747" s="5" t="s">
        <v>1730</v>
      </c>
      <c r="L1747" s="7" t="s">
        <v>1731</v>
      </c>
      <c r="M1747" s="9">
        <v>7171</v>
      </c>
      <c r="N1747" s="5" t="s">
        <v>233</v>
      </c>
      <c r="O1747" s="31">
        <v>44626.6303737616</v>
      </c>
      <c r="P1747" s="32">
        <v>44628.3272085995</v>
      </c>
      <c r="Q1747" s="28" t="s">
        <v>3232</v>
      </c>
      <c r="R1747" s="29" t="s">
        <v>38</v>
      </c>
      <c r="S1747" s="28" t="s">
        <v>159</v>
      </c>
      <c r="T1747" s="28" t="s">
        <v>814</v>
      </c>
      <c r="U1747" s="5" t="s">
        <v>815</v>
      </c>
      <c r="V1747" s="28" t="s">
        <v>106</v>
      </c>
      <c r="W1747" s="7" t="s">
        <v>1039</v>
      </c>
      <c r="X1747" s="7" t="s">
        <v>40</v>
      </c>
      <c r="Y1747" s="5" t="s">
        <v>217</v>
      </c>
      <c r="Z1747" s="5" t="s">
        <v>1358</v>
      </c>
      <c r="AA1747" s="6" t="s">
        <v>38</v>
      </c>
      <c r="AB1747" s="6" t="s">
        <v>38</v>
      </c>
      <c r="AC1747" s="6" t="s">
        <v>38</v>
      </c>
      <c r="AD1747" s="6" t="s">
        <v>38</v>
      </c>
      <c r="AE1747" s="6" t="s">
        <v>38</v>
      </c>
    </row>
    <row r="1748">
      <c r="A1748" s="28" t="s">
        <v>3489</v>
      </c>
      <c r="B1748" s="6" t="s">
        <v>3488</v>
      </c>
      <c r="C1748" s="6" t="s">
        <v>3477</v>
      </c>
      <c r="D1748" s="7" t="s">
        <v>34</v>
      </c>
      <c r="E1748" s="28" t="s">
        <v>35</v>
      </c>
      <c r="F1748" s="5" t="s">
        <v>22</v>
      </c>
      <c r="G1748" s="6" t="s">
        <v>209</v>
      </c>
      <c r="H1748" s="6" t="s">
        <v>38</v>
      </c>
      <c r="I1748" s="6" t="s">
        <v>38</v>
      </c>
      <c r="J1748" s="8" t="s">
        <v>1729</v>
      </c>
      <c r="K1748" s="5" t="s">
        <v>1730</v>
      </c>
      <c r="L1748" s="7" t="s">
        <v>1731</v>
      </c>
      <c r="M1748" s="9">
        <v>7821</v>
      </c>
      <c r="N1748" s="5" t="s">
        <v>233</v>
      </c>
      <c r="O1748" s="31">
        <v>44626.6303848032</v>
      </c>
      <c r="P1748" s="32">
        <v>44628.3272085995</v>
      </c>
      <c r="Q1748" s="28" t="s">
        <v>3487</v>
      </c>
      <c r="R1748" s="29" t="s">
        <v>38</v>
      </c>
      <c r="S1748" s="28" t="s">
        <v>159</v>
      </c>
      <c r="T1748" s="28" t="s">
        <v>814</v>
      </c>
      <c r="U1748" s="5" t="s">
        <v>815</v>
      </c>
      <c r="V1748" s="28" t="s">
        <v>106</v>
      </c>
      <c r="W1748" s="7" t="s">
        <v>1142</v>
      </c>
      <c r="X1748" s="7" t="s">
        <v>40</v>
      </c>
      <c r="Y1748" s="5" t="s">
        <v>217</v>
      </c>
      <c r="Z1748" s="5" t="s">
        <v>1358</v>
      </c>
      <c r="AA1748" s="6" t="s">
        <v>38</v>
      </c>
      <c r="AB1748" s="6" t="s">
        <v>38</v>
      </c>
      <c r="AC1748" s="6" t="s">
        <v>38</v>
      </c>
      <c r="AD1748" s="6" t="s">
        <v>38</v>
      </c>
      <c r="AE1748" s="6" t="s">
        <v>38</v>
      </c>
    </row>
    <row r="1749">
      <c r="A1749" s="28" t="s">
        <v>4929</v>
      </c>
      <c r="B1749" s="6" t="s">
        <v>4928</v>
      </c>
      <c r="C1749" s="6" t="s">
        <v>3717</v>
      </c>
      <c r="D1749" s="7" t="s">
        <v>34</v>
      </c>
      <c r="E1749" s="28" t="s">
        <v>35</v>
      </c>
      <c r="F1749" s="5" t="s">
        <v>22</v>
      </c>
      <c r="G1749" s="6" t="s">
        <v>209</v>
      </c>
      <c r="H1749" s="6" t="s">
        <v>38</v>
      </c>
      <c r="I1749" s="6" t="s">
        <v>38</v>
      </c>
      <c r="J1749" s="8" t="s">
        <v>1729</v>
      </c>
      <c r="K1749" s="5" t="s">
        <v>1730</v>
      </c>
      <c r="L1749" s="7" t="s">
        <v>1731</v>
      </c>
      <c r="M1749" s="9">
        <v>11591</v>
      </c>
      <c r="N1749" s="5" t="s">
        <v>233</v>
      </c>
      <c r="O1749" s="31">
        <v>44626.6303960301</v>
      </c>
      <c r="P1749" s="32">
        <v>44628.3272085995</v>
      </c>
      <c r="Q1749" s="28" t="s">
        <v>4927</v>
      </c>
      <c r="R1749" s="29" t="s">
        <v>38</v>
      </c>
      <c r="S1749" s="28" t="s">
        <v>159</v>
      </c>
      <c r="T1749" s="28" t="s">
        <v>814</v>
      </c>
      <c r="U1749" s="5" t="s">
        <v>815</v>
      </c>
      <c r="V1749" s="28" t="s">
        <v>106</v>
      </c>
      <c r="W1749" s="7" t="s">
        <v>983</v>
      </c>
      <c r="X1749" s="7" t="s">
        <v>40</v>
      </c>
      <c r="Y1749" s="5" t="s">
        <v>217</v>
      </c>
      <c r="Z1749" s="5" t="s">
        <v>1358</v>
      </c>
      <c r="AA1749" s="6" t="s">
        <v>38</v>
      </c>
      <c r="AB1749" s="6" t="s">
        <v>38</v>
      </c>
      <c r="AC1749" s="6" t="s">
        <v>38</v>
      </c>
      <c r="AD1749" s="6" t="s">
        <v>38</v>
      </c>
      <c r="AE1749" s="6" t="s">
        <v>38</v>
      </c>
    </row>
    <row r="1750">
      <c r="A1750" s="28" t="s">
        <v>3375</v>
      </c>
      <c r="B1750" s="6" t="s">
        <v>3371</v>
      </c>
      <c r="C1750" s="6" t="s">
        <v>1701</v>
      </c>
      <c r="D1750" s="7" t="s">
        <v>1702</v>
      </c>
      <c r="E1750" s="28" t="s">
        <v>1703</v>
      </c>
      <c r="F1750" s="5" t="s">
        <v>22</v>
      </c>
      <c r="G1750" s="6" t="s">
        <v>209</v>
      </c>
      <c r="H1750" s="6" t="s">
        <v>38</v>
      </c>
      <c r="I1750" s="6" t="s">
        <v>38</v>
      </c>
      <c r="J1750" s="8" t="s">
        <v>3372</v>
      </c>
      <c r="K1750" s="5" t="s">
        <v>3373</v>
      </c>
      <c r="L1750" s="7" t="s">
        <v>3374</v>
      </c>
      <c r="M1750" s="9">
        <v>7550</v>
      </c>
      <c r="N1750" s="5" t="s">
        <v>233</v>
      </c>
      <c r="O1750" s="31">
        <v>44628.4883096412</v>
      </c>
      <c r="P1750" s="32">
        <v>44628.4938805556</v>
      </c>
      <c r="Q1750" s="28" t="s">
        <v>3370</v>
      </c>
      <c r="R1750" s="29" t="s">
        <v>38</v>
      </c>
      <c r="S1750" s="28" t="s">
        <v>105</v>
      </c>
      <c r="T1750" s="28" t="s">
        <v>1558</v>
      </c>
      <c r="U1750" s="5" t="s">
        <v>215</v>
      </c>
      <c r="V1750" s="28" t="s">
        <v>106</v>
      </c>
      <c r="W1750" s="7" t="s">
        <v>3376</v>
      </c>
      <c r="X1750" s="7" t="s">
        <v>40</v>
      </c>
      <c r="Y1750" s="5" t="s">
        <v>217</v>
      </c>
      <c r="Z1750" s="5" t="s">
        <v>1358</v>
      </c>
      <c r="AA1750" s="6" t="s">
        <v>38</v>
      </c>
      <c r="AB1750" s="6" t="s">
        <v>38</v>
      </c>
      <c r="AC1750" s="6" t="s">
        <v>38</v>
      </c>
      <c r="AD1750" s="6" t="s">
        <v>38</v>
      </c>
      <c r="AE1750" s="6" t="s">
        <v>38</v>
      </c>
    </row>
    <row r="1751">
      <c r="A1751" s="28" t="s">
        <v>3379</v>
      </c>
      <c r="B1751" s="6" t="s">
        <v>3378</v>
      </c>
      <c r="C1751" s="6" t="s">
        <v>1701</v>
      </c>
      <c r="D1751" s="7" t="s">
        <v>1702</v>
      </c>
      <c r="E1751" s="28" t="s">
        <v>1703</v>
      </c>
      <c r="F1751" s="5" t="s">
        <v>22</v>
      </c>
      <c r="G1751" s="6" t="s">
        <v>209</v>
      </c>
      <c r="H1751" s="6" t="s">
        <v>38</v>
      </c>
      <c r="I1751" s="6" t="s">
        <v>38</v>
      </c>
      <c r="J1751" s="8" t="s">
        <v>3372</v>
      </c>
      <c r="K1751" s="5" t="s">
        <v>3373</v>
      </c>
      <c r="L1751" s="7" t="s">
        <v>3374</v>
      </c>
      <c r="M1751" s="9">
        <v>7560</v>
      </c>
      <c r="N1751" s="5" t="s">
        <v>233</v>
      </c>
      <c r="O1751" s="31">
        <v>44628.4883226505</v>
      </c>
      <c r="P1751" s="32">
        <v>44628.4938805556</v>
      </c>
      <c r="Q1751" s="28" t="s">
        <v>3377</v>
      </c>
      <c r="R1751" s="29" t="s">
        <v>38</v>
      </c>
      <c r="S1751" s="28" t="s">
        <v>105</v>
      </c>
      <c r="T1751" s="28" t="s">
        <v>1558</v>
      </c>
      <c r="U1751" s="5" t="s">
        <v>215</v>
      </c>
      <c r="V1751" s="28" t="s">
        <v>106</v>
      </c>
      <c r="W1751" s="7" t="s">
        <v>3380</v>
      </c>
      <c r="X1751" s="7" t="s">
        <v>40</v>
      </c>
      <c r="Y1751" s="5" t="s">
        <v>217</v>
      </c>
      <c r="Z1751" s="5" t="s">
        <v>1358</v>
      </c>
      <c r="AA1751" s="6" t="s">
        <v>38</v>
      </c>
      <c r="AB1751" s="6" t="s">
        <v>38</v>
      </c>
      <c r="AC1751" s="6" t="s">
        <v>38</v>
      </c>
      <c r="AD1751" s="6" t="s">
        <v>38</v>
      </c>
      <c r="AE1751" s="6" t="s">
        <v>38</v>
      </c>
    </row>
    <row r="1752">
      <c r="A1752" s="28" t="s">
        <v>5528</v>
      </c>
      <c r="B1752" s="6" t="s">
        <v>5526</v>
      </c>
      <c r="C1752" s="6" t="s">
        <v>5527</v>
      </c>
      <c r="D1752" s="7" t="s">
        <v>34</v>
      </c>
      <c r="E1752" s="28" t="s">
        <v>35</v>
      </c>
      <c r="F1752" s="5" t="s">
        <v>22</v>
      </c>
      <c r="G1752" s="6" t="s">
        <v>209</v>
      </c>
      <c r="H1752" s="6" t="s">
        <v>38</v>
      </c>
      <c r="I1752" s="6" t="s">
        <v>38</v>
      </c>
      <c r="J1752" s="8" t="s">
        <v>3372</v>
      </c>
      <c r="K1752" s="5" t="s">
        <v>3373</v>
      </c>
      <c r="L1752" s="7" t="s">
        <v>3374</v>
      </c>
      <c r="M1752" s="9">
        <v>13141</v>
      </c>
      <c r="N1752" s="5" t="s">
        <v>233</v>
      </c>
      <c r="O1752" s="31">
        <v>44626.6304066782</v>
      </c>
      <c r="P1752" s="32">
        <v>44628.3272087963</v>
      </c>
      <c r="Q1752" s="28" t="s">
        <v>5525</v>
      </c>
      <c r="R1752" s="29" t="s">
        <v>38</v>
      </c>
      <c r="S1752" s="28" t="s">
        <v>105</v>
      </c>
      <c r="T1752" s="28" t="s">
        <v>1558</v>
      </c>
      <c r="U1752" s="5" t="s">
        <v>215</v>
      </c>
      <c r="V1752" s="28" t="s">
        <v>106</v>
      </c>
      <c r="W1752" s="7" t="s">
        <v>5529</v>
      </c>
      <c r="X1752" s="7" t="s">
        <v>40</v>
      </c>
      <c r="Y1752" s="5" t="s">
        <v>217</v>
      </c>
      <c r="Z1752" s="5" t="s">
        <v>1358</v>
      </c>
      <c r="AA1752" s="6" t="s">
        <v>38</v>
      </c>
      <c r="AB1752" s="6" t="s">
        <v>38</v>
      </c>
      <c r="AC1752" s="6" t="s">
        <v>38</v>
      </c>
      <c r="AD1752" s="6" t="s">
        <v>38</v>
      </c>
      <c r="AE1752" s="6" t="s">
        <v>38</v>
      </c>
    </row>
    <row r="1753">
      <c r="A1753" s="28" t="s">
        <v>5567</v>
      </c>
      <c r="B1753" s="6" t="s">
        <v>5565</v>
      </c>
      <c r="C1753" s="6" t="s">
        <v>5548</v>
      </c>
      <c r="D1753" s="7" t="s">
        <v>34</v>
      </c>
      <c r="E1753" s="28" t="s">
        <v>35</v>
      </c>
      <c r="F1753" s="5" t="s">
        <v>22</v>
      </c>
      <c r="G1753" s="6" t="s">
        <v>209</v>
      </c>
      <c r="H1753" s="6" t="s">
        <v>38</v>
      </c>
      <c r="I1753" s="6" t="s">
        <v>38</v>
      </c>
      <c r="J1753" s="8" t="s">
        <v>3372</v>
      </c>
      <c r="K1753" s="5" t="s">
        <v>3373</v>
      </c>
      <c r="L1753" s="7" t="s">
        <v>3374</v>
      </c>
      <c r="M1753" s="9">
        <v>13241</v>
      </c>
      <c r="N1753" s="5" t="s">
        <v>233</v>
      </c>
      <c r="O1753" s="31">
        <v>44626.6304171296</v>
      </c>
      <c r="P1753" s="32">
        <v>44628.3272091435</v>
      </c>
      <c r="Q1753" s="28" t="s">
        <v>5564</v>
      </c>
      <c r="R1753" s="29" t="s">
        <v>38</v>
      </c>
      <c r="S1753" s="28" t="s">
        <v>105</v>
      </c>
      <c r="T1753" s="28" t="s">
        <v>1558</v>
      </c>
      <c r="U1753" s="5" t="s">
        <v>215</v>
      </c>
      <c r="V1753" s="28" t="s">
        <v>106</v>
      </c>
      <c r="W1753" s="7" t="s">
        <v>5568</v>
      </c>
      <c r="X1753" s="7" t="s">
        <v>40</v>
      </c>
      <c r="Y1753" s="5" t="s">
        <v>217</v>
      </c>
      <c r="Z1753" s="5" t="s">
        <v>1358</v>
      </c>
      <c r="AA1753" s="6" t="s">
        <v>38</v>
      </c>
      <c r="AB1753" s="6" t="s">
        <v>38</v>
      </c>
      <c r="AC1753" s="6" t="s">
        <v>38</v>
      </c>
      <c r="AD1753" s="6" t="s">
        <v>38</v>
      </c>
      <c r="AE1753" s="6" t="s">
        <v>38</v>
      </c>
    </row>
    <row r="1754">
      <c r="A1754" s="28" t="s">
        <v>5647</v>
      </c>
      <c r="B1754" s="6" t="s">
        <v>5646</v>
      </c>
      <c r="C1754" s="6" t="s">
        <v>558</v>
      </c>
      <c r="D1754" s="7" t="s">
        <v>34</v>
      </c>
      <c r="E1754" s="28" t="s">
        <v>35</v>
      </c>
      <c r="F1754" s="5" t="s">
        <v>22</v>
      </c>
      <c r="G1754" s="6" t="s">
        <v>209</v>
      </c>
      <c r="H1754" s="6" t="s">
        <v>38</v>
      </c>
      <c r="I1754" s="6" t="s">
        <v>38</v>
      </c>
      <c r="J1754" s="8" t="s">
        <v>3372</v>
      </c>
      <c r="K1754" s="5" t="s">
        <v>3373</v>
      </c>
      <c r="L1754" s="7" t="s">
        <v>3374</v>
      </c>
      <c r="M1754" s="9">
        <v>13441</v>
      </c>
      <c r="N1754" s="5" t="s">
        <v>233</v>
      </c>
      <c r="O1754" s="31">
        <v>44626.6304276273</v>
      </c>
      <c r="P1754" s="32">
        <v>44628.3272093403</v>
      </c>
      <c r="Q1754" s="28" t="s">
        <v>5645</v>
      </c>
      <c r="R1754" s="29" t="s">
        <v>38</v>
      </c>
      <c r="S1754" s="28" t="s">
        <v>105</v>
      </c>
      <c r="T1754" s="28" t="s">
        <v>1558</v>
      </c>
      <c r="U1754" s="5" t="s">
        <v>215</v>
      </c>
      <c r="V1754" s="28" t="s">
        <v>106</v>
      </c>
      <c r="W1754" s="7" t="s">
        <v>5648</v>
      </c>
      <c r="X1754" s="7" t="s">
        <v>40</v>
      </c>
      <c r="Y1754" s="5" t="s">
        <v>217</v>
      </c>
      <c r="Z1754" s="5" t="s">
        <v>1358</v>
      </c>
      <c r="AA1754" s="6" t="s">
        <v>38</v>
      </c>
      <c r="AB1754" s="6" t="s">
        <v>38</v>
      </c>
      <c r="AC1754" s="6" t="s">
        <v>38</v>
      </c>
      <c r="AD1754" s="6" t="s">
        <v>38</v>
      </c>
      <c r="AE1754" s="6" t="s">
        <v>38</v>
      </c>
    </row>
    <row r="1755">
      <c r="A1755" s="28" t="s">
        <v>5652</v>
      </c>
      <c r="B1755" s="6" t="s">
        <v>5650</v>
      </c>
      <c r="C1755" s="6" t="s">
        <v>5651</v>
      </c>
      <c r="D1755" s="7" t="s">
        <v>34</v>
      </c>
      <c r="E1755" s="28" t="s">
        <v>35</v>
      </c>
      <c r="F1755" s="5" t="s">
        <v>22</v>
      </c>
      <c r="G1755" s="6" t="s">
        <v>209</v>
      </c>
      <c r="H1755" s="6" t="s">
        <v>38</v>
      </c>
      <c r="I1755" s="6" t="s">
        <v>38</v>
      </c>
      <c r="J1755" s="8" t="s">
        <v>3372</v>
      </c>
      <c r="K1755" s="5" t="s">
        <v>3373</v>
      </c>
      <c r="L1755" s="7" t="s">
        <v>3374</v>
      </c>
      <c r="M1755" s="9">
        <v>13451</v>
      </c>
      <c r="N1755" s="5" t="s">
        <v>233</v>
      </c>
      <c r="O1755" s="31">
        <v>44626.6304384606</v>
      </c>
      <c r="P1755" s="32">
        <v>44628.3272093403</v>
      </c>
      <c r="Q1755" s="28" t="s">
        <v>5649</v>
      </c>
      <c r="R1755" s="29" t="s">
        <v>38</v>
      </c>
      <c r="S1755" s="28" t="s">
        <v>105</v>
      </c>
      <c r="T1755" s="28" t="s">
        <v>1558</v>
      </c>
      <c r="U1755" s="5" t="s">
        <v>215</v>
      </c>
      <c r="V1755" s="28" t="s">
        <v>106</v>
      </c>
      <c r="W1755" s="7" t="s">
        <v>5653</v>
      </c>
      <c r="X1755" s="7" t="s">
        <v>40</v>
      </c>
      <c r="Y1755" s="5" t="s">
        <v>217</v>
      </c>
      <c r="Z1755" s="5" t="s">
        <v>1358</v>
      </c>
      <c r="AA1755" s="6" t="s">
        <v>38</v>
      </c>
      <c r="AB1755" s="6" t="s">
        <v>38</v>
      </c>
      <c r="AC1755" s="6" t="s">
        <v>38</v>
      </c>
      <c r="AD1755" s="6" t="s">
        <v>38</v>
      </c>
      <c r="AE1755" s="6" t="s">
        <v>38</v>
      </c>
    </row>
    <row r="1756">
      <c r="A1756" s="28" t="s">
        <v>3055</v>
      </c>
      <c r="B1756" s="6" t="s">
        <v>3049</v>
      </c>
      <c r="C1756" s="6" t="s">
        <v>3050</v>
      </c>
      <c r="D1756" s="7" t="s">
        <v>34</v>
      </c>
      <c r="E1756" s="28" t="s">
        <v>35</v>
      </c>
      <c r="F1756" s="5" t="s">
        <v>22</v>
      </c>
      <c r="G1756" s="6" t="s">
        <v>209</v>
      </c>
      <c r="H1756" s="6" t="s">
        <v>38</v>
      </c>
      <c r="I1756" s="6" t="s">
        <v>38</v>
      </c>
      <c r="J1756" s="8" t="s">
        <v>3053</v>
      </c>
      <c r="K1756" s="5" t="s">
        <v>3054</v>
      </c>
      <c r="L1756" s="7" t="s">
        <v>2108</v>
      </c>
      <c r="M1756" s="9">
        <v>6741</v>
      </c>
      <c r="N1756" s="5" t="s">
        <v>233</v>
      </c>
      <c r="O1756" s="31">
        <v>44626.6304489583</v>
      </c>
      <c r="P1756" s="32">
        <v>44628.3272095255</v>
      </c>
      <c r="Q1756" s="28" t="s">
        <v>3048</v>
      </c>
      <c r="R1756" s="29" t="s">
        <v>38</v>
      </c>
      <c r="S1756" s="28" t="s">
        <v>105</v>
      </c>
      <c r="T1756" s="28" t="s">
        <v>315</v>
      </c>
      <c r="U1756" s="5" t="s">
        <v>316</v>
      </c>
      <c r="V1756" s="28" t="s">
        <v>2076</v>
      </c>
      <c r="W1756" s="7" t="s">
        <v>3056</v>
      </c>
      <c r="X1756" s="7" t="s">
        <v>40</v>
      </c>
      <c r="Y1756" s="5" t="s">
        <v>217</v>
      </c>
      <c r="Z1756" s="5" t="s">
        <v>3060</v>
      </c>
      <c r="AA1756" s="6" t="s">
        <v>38</v>
      </c>
      <c r="AB1756" s="6" t="s">
        <v>38</v>
      </c>
      <c r="AC1756" s="6" t="s">
        <v>38</v>
      </c>
      <c r="AD1756" s="6" t="s">
        <v>38</v>
      </c>
      <c r="AE1756" s="6" t="s">
        <v>38</v>
      </c>
    </row>
    <row r="1757">
      <c r="A1757" s="28" t="s">
        <v>3064</v>
      </c>
      <c r="B1757" s="6" t="s">
        <v>3049</v>
      </c>
      <c r="C1757" s="6" t="s">
        <v>3050</v>
      </c>
      <c r="D1757" s="7" t="s">
        <v>34</v>
      </c>
      <c r="E1757" s="28" t="s">
        <v>35</v>
      </c>
      <c r="F1757" s="5" t="s">
        <v>22</v>
      </c>
      <c r="G1757" s="6" t="s">
        <v>209</v>
      </c>
      <c r="H1757" s="6" t="s">
        <v>38</v>
      </c>
      <c r="I1757" s="6" t="s">
        <v>38</v>
      </c>
      <c r="J1757" s="8" t="s">
        <v>3062</v>
      </c>
      <c r="K1757" s="5" t="s">
        <v>3063</v>
      </c>
      <c r="L1757" s="7" t="s">
        <v>1636</v>
      </c>
      <c r="M1757" s="9">
        <v>6761</v>
      </c>
      <c r="N1757" s="5" t="s">
        <v>233</v>
      </c>
      <c r="O1757" s="31">
        <v>44626.6304601505</v>
      </c>
      <c r="P1757" s="32">
        <v>44628.3272095255</v>
      </c>
      <c r="Q1757" s="28" t="s">
        <v>3061</v>
      </c>
      <c r="R1757" s="29" t="s">
        <v>38</v>
      </c>
      <c r="S1757" s="28" t="s">
        <v>159</v>
      </c>
      <c r="T1757" s="28" t="s">
        <v>1638</v>
      </c>
      <c r="U1757" s="5" t="s">
        <v>1639</v>
      </c>
      <c r="V1757" s="28" t="s">
        <v>2076</v>
      </c>
      <c r="W1757" s="7" t="s">
        <v>3065</v>
      </c>
      <c r="X1757" s="7" t="s">
        <v>40</v>
      </c>
      <c r="Y1757" s="5" t="s">
        <v>217</v>
      </c>
      <c r="Z1757" s="5" t="s">
        <v>3060</v>
      </c>
      <c r="AA1757" s="6" t="s">
        <v>38</v>
      </c>
      <c r="AB1757" s="6" t="s">
        <v>38</v>
      </c>
      <c r="AC1757" s="6" t="s">
        <v>38</v>
      </c>
      <c r="AD1757" s="6" t="s">
        <v>38</v>
      </c>
      <c r="AE1757" s="6" t="s">
        <v>38</v>
      </c>
    </row>
    <row r="1758">
      <c r="A1758" s="28" t="s">
        <v>3068</v>
      </c>
      <c r="B1758" s="6" t="s">
        <v>3067</v>
      </c>
      <c r="C1758" s="6" t="s">
        <v>3050</v>
      </c>
      <c r="D1758" s="7" t="s">
        <v>34</v>
      </c>
      <c r="E1758" s="28" t="s">
        <v>35</v>
      </c>
      <c r="F1758" s="5" t="s">
        <v>22</v>
      </c>
      <c r="G1758" s="6" t="s">
        <v>209</v>
      </c>
      <c r="H1758" s="6" t="s">
        <v>38</v>
      </c>
      <c r="I1758" s="6" t="s">
        <v>38</v>
      </c>
      <c r="J1758" s="8" t="s">
        <v>3062</v>
      </c>
      <c r="K1758" s="5" t="s">
        <v>3063</v>
      </c>
      <c r="L1758" s="7" t="s">
        <v>1636</v>
      </c>
      <c r="M1758" s="9">
        <v>6771</v>
      </c>
      <c r="N1758" s="5" t="s">
        <v>233</v>
      </c>
      <c r="O1758" s="31">
        <v>44626.6304713773</v>
      </c>
      <c r="P1758" s="32">
        <v>44628.3272097222</v>
      </c>
      <c r="Q1758" s="28" t="s">
        <v>3066</v>
      </c>
      <c r="R1758" s="29" t="s">
        <v>38</v>
      </c>
      <c r="S1758" s="28" t="s">
        <v>159</v>
      </c>
      <c r="T1758" s="28" t="s">
        <v>1638</v>
      </c>
      <c r="U1758" s="5" t="s">
        <v>1639</v>
      </c>
      <c r="V1758" s="28" t="s">
        <v>2076</v>
      </c>
      <c r="W1758" s="7" t="s">
        <v>3069</v>
      </c>
      <c r="X1758" s="7" t="s">
        <v>40</v>
      </c>
      <c r="Y1758" s="5" t="s">
        <v>217</v>
      </c>
      <c r="Z1758" s="5" t="s">
        <v>3060</v>
      </c>
      <c r="AA1758" s="6" t="s">
        <v>38</v>
      </c>
      <c r="AB1758" s="6" t="s">
        <v>38</v>
      </c>
      <c r="AC1758" s="6" t="s">
        <v>38</v>
      </c>
      <c r="AD1758" s="6" t="s">
        <v>38</v>
      </c>
      <c r="AE1758" s="6" t="s">
        <v>38</v>
      </c>
    </row>
    <row r="1759">
      <c r="A1759" s="28" t="s">
        <v>4533</v>
      </c>
      <c r="B1759" s="6" t="s">
        <v>4531</v>
      </c>
      <c r="C1759" s="6" t="s">
        <v>1595</v>
      </c>
      <c r="D1759" s="7" t="s">
        <v>34</v>
      </c>
      <c r="E1759" s="28" t="s">
        <v>35</v>
      </c>
      <c r="F1759" s="5" t="s">
        <v>22</v>
      </c>
      <c r="G1759" s="6" t="s">
        <v>209</v>
      </c>
      <c r="H1759" s="6" t="s">
        <v>38</v>
      </c>
      <c r="I1759" s="6" t="s">
        <v>38</v>
      </c>
      <c r="J1759" s="8" t="s">
        <v>1089</v>
      </c>
      <c r="K1759" s="5" t="s">
        <v>1090</v>
      </c>
      <c r="L1759" s="7" t="s">
        <v>279</v>
      </c>
      <c r="M1759" s="9">
        <v>10491</v>
      </c>
      <c r="N1759" s="5" t="s">
        <v>233</v>
      </c>
      <c r="O1759" s="31">
        <v>44626.6304821412</v>
      </c>
      <c r="P1759" s="32">
        <v>44628.3272098727</v>
      </c>
      <c r="Q1759" s="28" t="s">
        <v>4530</v>
      </c>
      <c r="R1759" s="29" t="s">
        <v>38</v>
      </c>
      <c r="S1759" s="28" t="s">
        <v>105</v>
      </c>
      <c r="T1759" s="28" t="s">
        <v>214</v>
      </c>
      <c r="U1759" s="5" t="s">
        <v>215</v>
      </c>
      <c r="V1759" s="28" t="s">
        <v>160</v>
      </c>
      <c r="W1759" s="7" t="s">
        <v>4534</v>
      </c>
      <c r="X1759" s="7" t="s">
        <v>40</v>
      </c>
      <c r="Y1759" s="5" t="s">
        <v>217</v>
      </c>
      <c r="Z1759" s="5" t="s">
        <v>4800</v>
      </c>
      <c r="AA1759" s="6" t="s">
        <v>38</v>
      </c>
      <c r="AB1759" s="6" t="s">
        <v>38</v>
      </c>
      <c r="AC1759" s="6" t="s">
        <v>38</v>
      </c>
      <c r="AD1759" s="6" t="s">
        <v>38</v>
      </c>
      <c r="AE1759" s="6" t="s">
        <v>38</v>
      </c>
    </row>
    <row r="1760">
      <c r="A1760" s="28" t="s">
        <v>1108</v>
      </c>
      <c r="B1760" s="6" t="s">
        <v>1105</v>
      </c>
      <c r="C1760" s="6" t="s">
        <v>155</v>
      </c>
      <c r="D1760" s="7" t="s">
        <v>34</v>
      </c>
      <c r="E1760" s="28" t="s">
        <v>35</v>
      </c>
      <c r="F1760" s="5" t="s">
        <v>22</v>
      </c>
      <c r="G1760" s="6" t="s">
        <v>209</v>
      </c>
      <c r="H1760" s="6" t="s">
        <v>38</v>
      </c>
      <c r="I1760" s="6" t="s">
        <v>38</v>
      </c>
      <c r="J1760" s="8" t="s">
        <v>1106</v>
      </c>
      <c r="K1760" s="5" t="s">
        <v>1107</v>
      </c>
      <c r="L1760" s="7" t="s">
        <v>313</v>
      </c>
      <c r="M1760" s="9">
        <v>2091</v>
      </c>
      <c r="N1760" s="5" t="s">
        <v>233</v>
      </c>
      <c r="O1760" s="31">
        <v>44626.6304959144</v>
      </c>
      <c r="P1760" s="32">
        <v>44628.3272098727</v>
      </c>
      <c r="Q1760" s="28" t="s">
        <v>1104</v>
      </c>
      <c r="R1760" s="29" t="s">
        <v>38</v>
      </c>
      <c r="S1760" s="28" t="s">
        <v>105</v>
      </c>
      <c r="T1760" s="28" t="s">
        <v>357</v>
      </c>
      <c r="U1760" s="5" t="s">
        <v>215</v>
      </c>
      <c r="V1760" s="28" t="s">
        <v>160</v>
      </c>
      <c r="W1760" s="7" t="s">
        <v>1109</v>
      </c>
      <c r="X1760" s="7" t="s">
        <v>40</v>
      </c>
      <c r="Y1760" s="5" t="s">
        <v>217</v>
      </c>
      <c r="Z1760" s="5" t="s">
        <v>4800</v>
      </c>
      <c r="AA1760" s="6" t="s">
        <v>38</v>
      </c>
      <c r="AB1760" s="6" t="s">
        <v>38</v>
      </c>
      <c r="AC1760" s="6" t="s">
        <v>38</v>
      </c>
      <c r="AD1760" s="6" t="s">
        <v>38</v>
      </c>
      <c r="AE1760" s="6" t="s">
        <v>38</v>
      </c>
    </row>
    <row r="1761">
      <c r="A1761" s="28" t="s">
        <v>1340</v>
      </c>
      <c r="B1761" s="6" t="s">
        <v>1339</v>
      </c>
      <c r="C1761" s="6" t="s">
        <v>155</v>
      </c>
      <c r="D1761" s="7" t="s">
        <v>34</v>
      </c>
      <c r="E1761" s="28" t="s">
        <v>35</v>
      </c>
      <c r="F1761" s="5" t="s">
        <v>22</v>
      </c>
      <c r="G1761" s="6" t="s">
        <v>209</v>
      </c>
      <c r="H1761" s="6" t="s">
        <v>38</v>
      </c>
      <c r="I1761" s="6" t="s">
        <v>38</v>
      </c>
      <c r="J1761" s="8" t="s">
        <v>1106</v>
      </c>
      <c r="K1761" s="5" t="s">
        <v>1107</v>
      </c>
      <c r="L1761" s="7" t="s">
        <v>313</v>
      </c>
      <c r="M1761" s="9">
        <v>2721</v>
      </c>
      <c r="N1761" s="5" t="s">
        <v>233</v>
      </c>
      <c r="O1761" s="31">
        <v>44626.6305087616</v>
      </c>
      <c r="P1761" s="32">
        <v>44628.3272100347</v>
      </c>
      <c r="Q1761" s="28" t="s">
        <v>1338</v>
      </c>
      <c r="R1761" s="29" t="s">
        <v>38</v>
      </c>
      <c r="S1761" s="28" t="s">
        <v>105</v>
      </c>
      <c r="T1761" s="28" t="s">
        <v>357</v>
      </c>
      <c r="U1761" s="5" t="s">
        <v>215</v>
      </c>
      <c r="V1761" s="28" t="s">
        <v>160</v>
      </c>
      <c r="W1761" s="7" t="s">
        <v>1341</v>
      </c>
      <c r="X1761" s="7" t="s">
        <v>40</v>
      </c>
      <c r="Y1761" s="5" t="s">
        <v>217</v>
      </c>
      <c r="Z1761" s="5" t="s">
        <v>4800</v>
      </c>
      <c r="AA1761" s="6" t="s">
        <v>38</v>
      </c>
      <c r="AB1761" s="6" t="s">
        <v>38</v>
      </c>
      <c r="AC1761" s="6" t="s">
        <v>38</v>
      </c>
      <c r="AD1761" s="6" t="s">
        <v>38</v>
      </c>
      <c r="AE1761" s="6" t="s">
        <v>38</v>
      </c>
    </row>
    <row r="1762">
      <c r="A1762" s="28" t="s">
        <v>1102</v>
      </c>
      <c r="B1762" s="6" t="s">
        <v>1099</v>
      </c>
      <c r="C1762" s="6" t="s">
        <v>155</v>
      </c>
      <c r="D1762" s="7" t="s">
        <v>34</v>
      </c>
      <c r="E1762" s="28" t="s">
        <v>35</v>
      </c>
      <c r="F1762" s="5" t="s">
        <v>22</v>
      </c>
      <c r="G1762" s="6" t="s">
        <v>209</v>
      </c>
      <c r="H1762" s="6" t="s">
        <v>38</v>
      </c>
      <c r="I1762" s="6" t="s">
        <v>38</v>
      </c>
      <c r="J1762" s="8" t="s">
        <v>1100</v>
      </c>
      <c r="K1762" s="5" t="s">
        <v>1101</v>
      </c>
      <c r="L1762" s="7" t="s">
        <v>430</v>
      </c>
      <c r="M1762" s="9">
        <v>2081</v>
      </c>
      <c r="N1762" s="5" t="s">
        <v>233</v>
      </c>
      <c r="O1762" s="31">
        <v>44626.6305212153</v>
      </c>
      <c r="P1762" s="32">
        <v>44628.3272102199</v>
      </c>
      <c r="Q1762" s="28" t="s">
        <v>1098</v>
      </c>
      <c r="R1762" s="29" t="s">
        <v>38</v>
      </c>
      <c r="S1762" s="28" t="s">
        <v>105</v>
      </c>
      <c r="T1762" s="28" t="s">
        <v>357</v>
      </c>
      <c r="U1762" s="5" t="s">
        <v>215</v>
      </c>
      <c r="V1762" s="28" t="s">
        <v>160</v>
      </c>
      <c r="W1762" s="7" t="s">
        <v>1103</v>
      </c>
      <c r="X1762" s="7" t="s">
        <v>40</v>
      </c>
      <c r="Y1762" s="5" t="s">
        <v>217</v>
      </c>
      <c r="Z1762" s="5" t="s">
        <v>4800</v>
      </c>
      <c r="AA1762" s="6" t="s">
        <v>38</v>
      </c>
      <c r="AB1762" s="6" t="s">
        <v>38</v>
      </c>
      <c r="AC1762" s="6" t="s">
        <v>38</v>
      </c>
      <c r="AD1762" s="6" t="s">
        <v>38</v>
      </c>
      <c r="AE1762" s="6" t="s">
        <v>38</v>
      </c>
    </row>
    <row r="1763">
      <c r="A1763" s="28" t="s">
        <v>1756</v>
      </c>
      <c r="B1763" s="6" t="s">
        <v>1754</v>
      </c>
      <c r="C1763" s="6" t="s">
        <v>558</v>
      </c>
      <c r="D1763" s="7" t="s">
        <v>34</v>
      </c>
      <c r="E1763" s="28" t="s">
        <v>35</v>
      </c>
      <c r="F1763" s="5" t="s">
        <v>22</v>
      </c>
      <c r="G1763" s="6" t="s">
        <v>209</v>
      </c>
      <c r="H1763" s="6" t="s">
        <v>38</v>
      </c>
      <c r="I1763" s="6" t="s">
        <v>38</v>
      </c>
      <c r="J1763" s="8" t="s">
        <v>1100</v>
      </c>
      <c r="K1763" s="5" t="s">
        <v>1101</v>
      </c>
      <c r="L1763" s="7" t="s">
        <v>430</v>
      </c>
      <c r="M1763" s="9">
        <v>3611</v>
      </c>
      <c r="N1763" s="5" t="s">
        <v>233</v>
      </c>
      <c r="O1763" s="31">
        <v>44626.6305356829</v>
      </c>
      <c r="P1763" s="32">
        <v>44628.3272106134</v>
      </c>
      <c r="Q1763" s="28" t="s">
        <v>1753</v>
      </c>
      <c r="R1763" s="29" t="s">
        <v>38</v>
      </c>
      <c r="S1763" s="28" t="s">
        <v>105</v>
      </c>
      <c r="T1763" s="28" t="s">
        <v>357</v>
      </c>
      <c r="U1763" s="5" t="s">
        <v>215</v>
      </c>
      <c r="V1763" s="28" t="s">
        <v>160</v>
      </c>
      <c r="W1763" s="7" t="s">
        <v>1757</v>
      </c>
      <c r="X1763" s="7" t="s">
        <v>40</v>
      </c>
      <c r="Y1763" s="5" t="s">
        <v>217</v>
      </c>
      <c r="Z1763" s="5" t="s">
        <v>4800</v>
      </c>
      <c r="AA1763" s="6" t="s">
        <v>38</v>
      </c>
      <c r="AB1763" s="6" t="s">
        <v>38</v>
      </c>
      <c r="AC1763" s="6" t="s">
        <v>38</v>
      </c>
      <c r="AD1763" s="6" t="s">
        <v>38</v>
      </c>
      <c r="AE1763" s="6" t="s">
        <v>38</v>
      </c>
    </row>
    <row r="1764">
      <c r="A1764" s="28" t="s">
        <v>3386</v>
      </c>
      <c r="B1764" s="6" t="s">
        <v>3385</v>
      </c>
      <c r="C1764" s="6" t="s">
        <v>558</v>
      </c>
      <c r="D1764" s="7" t="s">
        <v>34</v>
      </c>
      <c r="E1764" s="28" t="s">
        <v>35</v>
      </c>
      <c r="F1764" s="5" t="s">
        <v>22</v>
      </c>
      <c r="G1764" s="6" t="s">
        <v>209</v>
      </c>
      <c r="H1764" s="6" t="s">
        <v>38</v>
      </c>
      <c r="I1764" s="6" t="s">
        <v>38</v>
      </c>
      <c r="J1764" s="8" t="s">
        <v>1100</v>
      </c>
      <c r="K1764" s="5" t="s">
        <v>1101</v>
      </c>
      <c r="L1764" s="7" t="s">
        <v>430</v>
      </c>
      <c r="M1764" s="9">
        <v>7581</v>
      </c>
      <c r="N1764" s="5" t="s">
        <v>233</v>
      </c>
      <c r="O1764" s="31">
        <v>44626.6305479977</v>
      </c>
      <c r="P1764" s="32">
        <v>44628.3272107986</v>
      </c>
      <c r="Q1764" s="28" t="s">
        <v>3384</v>
      </c>
      <c r="R1764" s="29" t="s">
        <v>38</v>
      </c>
      <c r="S1764" s="28" t="s">
        <v>105</v>
      </c>
      <c r="T1764" s="28" t="s">
        <v>357</v>
      </c>
      <c r="U1764" s="5" t="s">
        <v>215</v>
      </c>
      <c r="V1764" s="28" t="s">
        <v>160</v>
      </c>
      <c r="W1764" s="7" t="s">
        <v>3387</v>
      </c>
      <c r="X1764" s="7" t="s">
        <v>40</v>
      </c>
      <c r="Y1764" s="5" t="s">
        <v>217</v>
      </c>
      <c r="Z1764" s="5" t="s">
        <v>4800</v>
      </c>
      <c r="AA1764" s="6" t="s">
        <v>38</v>
      </c>
      <c r="AB1764" s="6" t="s">
        <v>38</v>
      </c>
      <c r="AC1764" s="6" t="s">
        <v>38</v>
      </c>
      <c r="AD1764" s="6" t="s">
        <v>38</v>
      </c>
      <c r="AE1764" s="6" t="s">
        <v>38</v>
      </c>
    </row>
    <row r="1765">
      <c r="A1765" s="28" t="s">
        <v>5683</v>
      </c>
      <c r="B1765" s="6" t="s">
        <v>5681</v>
      </c>
      <c r="C1765" s="6" t="s">
        <v>5656</v>
      </c>
      <c r="D1765" s="7" t="s">
        <v>34</v>
      </c>
      <c r="E1765" s="28" t="s">
        <v>35</v>
      </c>
      <c r="F1765" s="5" t="s">
        <v>22</v>
      </c>
      <c r="G1765" s="6" t="s">
        <v>209</v>
      </c>
      <c r="H1765" s="6" t="s">
        <v>38</v>
      </c>
      <c r="I1765" s="6" t="s">
        <v>38</v>
      </c>
      <c r="J1765" s="8" t="s">
        <v>1100</v>
      </c>
      <c r="K1765" s="5" t="s">
        <v>1101</v>
      </c>
      <c r="L1765" s="7" t="s">
        <v>430</v>
      </c>
      <c r="M1765" s="9">
        <v>13501</v>
      </c>
      <c r="N1765" s="5" t="s">
        <v>233</v>
      </c>
      <c r="O1765" s="31">
        <v>44626.6305601042</v>
      </c>
      <c r="P1765" s="32">
        <v>44628.3272111458</v>
      </c>
      <c r="Q1765" s="28" t="s">
        <v>5680</v>
      </c>
      <c r="R1765" s="29" t="s">
        <v>38</v>
      </c>
      <c r="S1765" s="28" t="s">
        <v>105</v>
      </c>
      <c r="T1765" s="28" t="s">
        <v>357</v>
      </c>
      <c r="U1765" s="5" t="s">
        <v>215</v>
      </c>
      <c r="V1765" s="28" t="s">
        <v>160</v>
      </c>
      <c r="W1765" s="7" t="s">
        <v>3197</v>
      </c>
      <c r="X1765" s="7" t="s">
        <v>40</v>
      </c>
      <c r="Y1765" s="5" t="s">
        <v>217</v>
      </c>
      <c r="Z1765" s="5" t="s">
        <v>4800</v>
      </c>
      <c r="AA1765" s="6" t="s">
        <v>38</v>
      </c>
      <c r="AB1765" s="6" t="s">
        <v>38</v>
      </c>
      <c r="AC1765" s="6" t="s">
        <v>38</v>
      </c>
      <c r="AD1765" s="6" t="s">
        <v>38</v>
      </c>
      <c r="AE1765" s="6" t="s">
        <v>38</v>
      </c>
    </row>
    <row r="1766">
      <c r="A1766" s="28" t="s">
        <v>1096</v>
      </c>
      <c r="B1766" s="6" t="s">
        <v>1093</v>
      </c>
      <c r="C1766" s="6" t="s">
        <v>155</v>
      </c>
      <c r="D1766" s="7" t="s">
        <v>34</v>
      </c>
      <c r="E1766" s="28" t="s">
        <v>35</v>
      </c>
      <c r="F1766" s="5" t="s">
        <v>22</v>
      </c>
      <c r="G1766" s="6" t="s">
        <v>209</v>
      </c>
      <c r="H1766" s="6" t="s">
        <v>38</v>
      </c>
      <c r="I1766" s="6" t="s">
        <v>38</v>
      </c>
      <c r="J1766" s="8" t="s">
        <v>1094</v>
      </c>
      <c r="K1766" s="5" t="s">
        <v>1095</v>
      </c>
      <c r="L1766" s="7" t="s">
        <v>495</v>
      </c>
      <c r="M1766" s="9">
        <v>2071</v>
      </c>
      <c r="N1766" s="5" t="s">
        <v>233</v>
      </c>
      <c r="O1766" s="31">
        <v>44626.630572419</v>
      </c>
      <c r="P1766" s="32">
        <v>44628.3272114931</v>
      </c>
      <c r="Q1766" s="28" t="s">
        <v>1092</v>
      </c>
      <c r="R1766" s="29" t="s">
        <v>38</v>
      </c>
      <c r="S1766" s="28" t="s">
        <v>105</v>
      </c>
      <c r="T1766" s="28" t="s">
        <v>357</v>
      </c>
      <c r="U1766" s="5" t="s">
        <v>215</v>
      </c>
      <c r="V1766" s="28" t="s">
        <v>160</v>
      </c>
      <c r="W1766" s="7" t="s">
        <v>1097</v>
      </c>
      <c r="X1766" s="7" t="s">
        <v>40</v>
      </c>
      <c r="Y1766" s="5" t="s">
        <v>217</v>
      </c>
      <c r="Z1766" s="5" t="s">
        <v>4800</v>
      </c>
      <c r="AA1766" s="6" t="s">
        <v>38</v>
      </c>
      <c r="AB1766" s="6" t="s">
        <v>38</v>
      </c>
      <c r="AC1766" s="6" t="s">
        <v>38</v>
      </c>
      <c r="AD1766" s="6" t="s">
        <v>38</v>
      </c>
      <c r="AE1766" s="6" t="s">
        <v>38</v>
      </c>
    </row>
    <row r="1767">
      <c r="A1767" s="28" t="s">
        <v>3876</v>
      </c>
      <c r="B1767" s="6" t="s">
        <v>3874</v>
      </c>
      <c r="C1767" s="6" t="s">
        <v>3875</v>
      </c>
      <c r="D1767" s="7" t="s">
        <v>34</v>
      </c>
      <c r="E1767" s="28" t="s">
        <v>35</v>
      </c>
      <c r="F1767" s="5" t="s">
        <v>22</v>
      </c>
      <c r="G1767" s="6" t="s">
        <v>209</v>
      </c>
      <c r="H1767" s="6" t="s">
        <v>38</v>
      </c>
      <c r="I1767" s="6" t="s">
        <v>38</v>
      </c>
      <c r="J1767" s="8" t="s">
        <v>1094</v>
      </c>
      <c r="K1767" s="5" t="s">
        <v>1095</v>
      </c>
      <c r="L1767" s="7" t="s">
        <v>495</v>
      </c>
      <c r="M1767" s="9">
        <v>8761</v>
      </c>
      <c r="N1767" s="5" t="s">
        <v>233</v>
      </c>
      <c r="O1767" s="31">
        <v>44626.6305841435</v>
      </c>
      <c r="P1767" s="32">
        <v>44628.3272118403</v>
      </c>
      <c r="Q1767" s="28" t="s">
        <v>3873</v>
      </c>
      <c r="R1767" s="29" t="s">
        <v>38</v>
      </c>
      <c r="S1767" s="28" t="s">
        <v>105</v>
      </c>
      <c r="T1767" s="28" t="s">
        <v>357</v>
      </c>
      <c r="U1767" s="5" t="s">
        <v>215</v>
      </c>
      <c r="V1767" s="28" t="s">
        <v>160</v>
      </c>
      <c r="W1767" s="7" t="s">
        <v>3877</v>
      </c>
      <c r="X1767" s="7" t="s">
        <v>40</v>
      </c>
      <c r="Y1767" s="5" t="s">
        <v>217</v>
      </c>
      <c r="Z1767" s="5" t="s">
        <v>4800</v>
      </c>
      <c r="AA1767" s="6" t="s">
        <v>38</v>
      </c>
      <c r="AB1767" s="6" t="s">
        <v>38</v>
      </c>
      <c r="AC1767" s="6" t="s">
        <v>38</v>
      </c>
      <c r="AD1767" s="6" t="s">
        <v>38</v>
      </c>
      <c r="AE1767" s="6" t="s">
        <v>38</v>
      </c>
    </row>
    <row r="1768">
      <c r="A1768" s="28" t="s">
        <v>4572</v>
      </c>
      <c r="B1768" s="6" t="s">
        <v>4569</v>
      </c>
      <c r="C1768" s="6" t="s">
        <v>1595</v>
      </c>
      <c r="D1768" s="7" t="s">
        <v>34</v>
      </c>
      <c r="E1768" s="28" t="s">
        <v>35</v>
      </c>
      <c r="F1768" s="5" t="s">
        <v>22</v>
      </c>
      <c r="G1768" s="6" t="s">
        <v>209</v>
      </c>
      <c r="H1768" s="6" t="s">
        <v>38</v>
      </c>
      <c r="I1768" s="6" t="s">
        <v>38</v>
      </c>
      <c r="J1768" s="8" t="s">
        <v>4570</v>
      </c>
      <c r="K1768" s="5" t="s">
        <v>4571</v>
      </c>
      <c r="L1768" s="7" t="s">
        <v>313</v>
      </c>
      <c r="M1768" s="9">
        <v>10621</v>
      </c>
      <c r="N1768" s="5" t="s">
        <v>233</v>
      </c>
      <c r="O1768" s="31">
        <v>44626.6305948264</v>
      </c>
      <c r="P1768" s="32">
        <v>44628.3272118403</v>
      </c>
      <c r="Q1768" s="28" t="s">
        <v>4568</v>
      </c>
      <c r="R1768" s="29" t="s">
        <v>38</v>
      </c>
      <c r="S1768" s="28" t="s">
        <v>159</v>
      </c>
      <c r="T1768" s="28" t="s">
        <v>489</v>
      </c>
      <c r="U1768" s="5" t="s">
        <v>260</v>
      </c>
      <c r="V1768" s="28" t="s">
        <v>160</v>
      </c>
      <c r="W1768" s="7" t="s">
        <v>4573</v>
      </c>
      <c r="X1768" s="7" t="s">
        <v>40</v>
      </c>
      <c r="Y1768" s="5" t="s">
        <v>217</v>
      </c>
      <c r="Z1768" s="5" t="s">
        <v>4800</v>
      </c>
      <c r="AA1768" s="6" t="s">
        <v>38</v>
      </c>
      <c r="AB1768" s="6" t="s">
        <v>38</v>
      </c>
      <c r="AC1768" s="6" t="s">
        <v>38</v>
      </c>
      <c r="AD1768" s="6" t="s">
        <v>38</v>
      </c>
      <c r="AE1768" s="6" t="s">
        <v>38</v>
      </c>
    </row>
    <row r="1769">
      <c r="A1769" s="28" t="s">
        <v>1550</v>
      </c>
      <c r="B1769" s="6" t="s">
        <v>1549</v>
      </c>
      <c r="C1769" s="6" t="s">
        <v>1511</v>
      </c>
      <c r="D1769" s="7" t="s">
        <v>34</v>
      </c>
      <c r="E1769" s="28" t="s">
        <v>35</v>
      </c>
      <c r="F1769" s="5" t="s">
        <v>22</v>
      </c>
      <c r="G1769" s="6" t="s">
        <v>209</v>
      </c>
      <c r="H1769" s="6" t="s">
        <v>38</v>
      </c>
      <c r="I1769" s="6" t="s">
        <v>38</v>
      </c>
      <c r="J1769" s="8" t="s">
        <v>1542</v>
      </c>
      <c r="K1769" s="5" t="s">
        <v>1543</v>
      </c>
      <c r="L1769" s="7" t="s">
        <v>313</v>
      </c>
      <c r="M1769" s="9">
        <v>3161</v>
      </c>
      <c r="N1769" s="5" t="s">
        <v>233</v>
      </c>
      <c r="O1769" s="31">
        <v>44626.6306060185</v>
      </c>
      <c r="P1769" s="32">
        <v>44628.327212037</v>
      </c>
      <c r="Q1769" s="28" t="s">
        <v>1548</v>
      </c>
      <c r="R1769" s="29" t="s">
        <v>38</v>
      </c>
      <c r="S1769" s="28" t="s">
        <v>105</v>
      </c>
      <c r="T1769" s="28" t="s">
        <v>378</v>
      </c>
      <c r="U1769" s="5" t="s">
        <v>215</v>
      </c>
      <c r="V1769" s="28" t="s">
        <v>160</v>
      </c>
      <c r="W1769" s="7" t="s">
        <v>1551</v>
      </c>
      <c r="X1769" s="7" t="s">
        <v>40</v>
      </c>
      <c r="Y1769" s="5" t="s">
        <v>217</v>
      </c>
      <c r="Z1769" s="5" t="s">
        <v>4800</v>
      </c>
      <c r="AA1769" s="6" t="s">
        <v>38</v>
      </c>
      <c r="AB1769" s="6" t="s">
        <v>38</v>
      </c>
      <c r="AC1769" s="6" t="s">
        <v>38</v>
      </c>
      <c r="AD1769" s="6" t="s">
        <v>38</v>
      </c>
      <c r="AE1769" s="6" t="s">
        <v>38</v>
      </c>
    </row>
    <row r="1770">
      <c r="A1770" s="28" t="s">
        <v>3967</v>
      </c>
      <c r="B1770" s="6" t="s">
        <v>3966</v>
      </c>
      <c r="C1770" s="6" t="s">
        <v>3891</v>
      </c>
      <c r="D1770" s="7" t="s">
        <v>34</v>
      </c>
      <c r="E1770" s="28" t="s">
        <v>35</v>
      </c>
      <c r="F1770" s="5" t="s">
        <v>22</v>
      </c>
      <c r="G1770" s="6" t="s">
        <v>209</v>
      </c>
      <c r="H1770" s="6" t="s">
        <v>38</v>
      </c>
      <c r="I1770" s="6" t="s">
        <v>38</v>
      </c>
      <c r="J1770" s="8" t="s">
        <v>1542</v>
      </c>
      <c r="K1770" s="5" t="s">
        <v>1543</v>
      </c>
      <c r="L1770" s="7" t="s">
        <v>313</v>
      </c>
      <c r="M1770" s="9">
        <v>8971</v>
      </c>
      <c r="N1770" s="5" t="s">
        <v>233</v>
      </c>
      <c r="O1770" s="31">
        <v>44626.6306175926</v>
      </c>
      <c r="P1770" s="32">
        <v>44628.3272122338</v>
      </c>
      <c r="Q1770" s="28" t="s">
        <v>3965</v>
      </c>
      <c r="R1770" s="29" t="s">
        <v>38</v>
      </c>
      <c r="S1770" s="28" t="s">
        <v>105</v>
      </c>
      <c r="T1770" s="28" t="s">
        <v>378</v>
      </c>
      <c r="U1770" s="5" t="s">
        <v>215</v>
      </c>
      <c r="V1770" s="28" t="s">
        <v>160</v>
      </c>
      <c r="W1770" s="7" t="s">
        <v>3968</v>
      </c>
      <c r="X1770" s="7" t="s">
        <v>40</v>
      </c>
      <c r="Y1770" s="5" t="s">
        <v>217</v>
      </c>
      <c r="Z1770" s="5" t="s">
        <v>4800</v>
      </c>
      <c r="AA1770" s="6" t="s">
        <v>38</v>
      </c>
      <c r="AB1770" s="6" t="s">
        <v>38</v>
      </c>
      <c r="AC1770" s="6" t="s">
        <v>38</v>
      </c>
      <c r="AD1770" s="6" t="s">
        <v>38</v>
      </c>
      <c r="AE1770" s="6" t="s">
        <v>38</v>
      </c>
    </row>
    <row r="1771">
      <c r="A1771" s="28" t="s">
        <v>4162</v>
      </c>
      <c r="B1771" s="6" t="s">
        <v>4161</v>
      </c>
      <c r="C1771" s="6" t="s">
        <v>1511</v>
      </c>
      <c r="D1771" s="7" t="s">
        <v>34</v>
      </c>
      <c r="E1771" s="28" t="s">
        <v>35</v>
      </c>
      <c r="F1771" s="5" t="s">
        <v>22</v>
      </c>
      <c r="G1771" s="6" t="s">
        <v>209</v>
      </c>
      <c r="H1771" s="6" t="s">
        <v>38</v>
      </c>
      <c r="I1771" s="6" t="s">
        <v>38</v>
      </c>
      <c r="J1771" s="8" t="s">
        <v>1542</v>
      </c>
      <c r="K1771" s="5" t="s">
        <v>1543</v>
      </c>
      <c r="L1771" s="7" t="s">
        <v>313</v>
      </c>
      <c r="M1771" s="9">
        <v>9511</v>
      </c>
      <c r="N1771" s="5" t="s">
        <v>233</v>
      </c>
      <c r="O1771" s="31">
        <v>44626.6306288194</v>
      </c>
      <c r="P1771" s="32">
        <v>44628.3272123843</v>
      </c>
      <c r="Q1771" s="28" t="s">
        <v>4160</v>
      </c>
      <c r="R1771" s="29" t="s">
        <v>38</v>
      </c>
      <c r="S1771" s="28" t="s">
        <v>105</v>
      </c>
      <c r="T1771" s="28" t="s">
        <v>378</v>
      </c>
      <c r="U1771" s="5" t="s">
        <v>215</v>
      </c>
      <c r="V1771" s="28" t="s">
        <v>160</v>
      </c>
      <c r="W1771" s="7" t="s">
        <v>4163</v>
      </c>
      <c r="X1771" s="7" t="s">
        <v>40</v>
      </c>
      <c r="Y1771" s="5" t="s">
        <v>217</v>
      </c>
      <c r="Z1771" s="5" t="s">
        <v>4800</v>
      </c>
      <c r="AA1771" s="6" t="s">
        <v>38</v>
      </c>
      <c r="AB1771" s="6" t="s">
        <v>38</v>
      </c>
      <c r="AC1771" s="6" t="s">
        <v>38</v>
      </c>
      <c r="AD1771" s="6" t="s">
        <v>38</v>
      </c>
      <c r="AE1771" s="6" t="s">
        <v>38</v>
      </c>
    </row>
    <row r="1772">
      <c r="A1772" s="28" t="s">
        <v>5037</v>
      </c>
      <c r="B1772" s="6" t="s">
        <v>5036</v>
      </c>
      <c r="C1772" s="6" t="s">
        <v>558</v>
      </c>
      <c r="D1772" s="7" t="s">
        <v>34</v>
      </c>
      <c r="E1772" s="28" t="s">
        <v>35</v>
      </c>
      <c r="F1772" s="5" t="s">
        <v>22</v>
      </c>
      <c r="G1772" s="6" t="s">
        <v>209</v>
      </c>
      <c r="H1772" s="6" t="s">
        <v>38</v>
      </c>
      <c r="I1772" s="6" t="s">
        <v>38</v>
      </c>
      <c r="J1772" s="8" t="s">
        <v>1542</v>
      </c>
      <c r="K1772" s="5" t="s">
        <v>1543</v>
      </c>
      <c r="L1772" s="7" t="s">
        <v>313</v>
      </c>
      <c r="M1772" s="9">
        <v>11841</v>
      </c>
      <c r="N1772" s="5" t="s">
        <v>233</v>
      </c>
      <c r="O1772" s="31">
        <v>44626.6306409375</v>
      </c>
      <c r="P1772" s="32">
        <v>44628.3272123843</v>
      </c>
      <c r="Q1772" s="28" t="s">
        <v>5035</v>
      </c>
      <c r="R1772" s="29" t="s">
        <v>38</v>
      </c>
      <c r="S1772" s="28" t="s">
        <v>105</v>
      </c>
      <c r="T1772" s="28" t="s">
        <v>378</v>
      </c>
      <c r="U1772" s="5" t="s">
        <v>215</v>
      </c>
      <c r="V1772" s="28" t="s">
        <v>160</v>
      </c>
      <c r="W1772" s="7" t="s">
        <v>5038</v>
      </c>
      <c r="X1772" s="7" t="s">
        <v>40</v>
      </c>
      <c r="Y1772" s="5" t="s">
        <v>217</v>
      </c>
      <c r="Z1772" s="5" t="s">
        <v>4800</v>
      </c>
      <c r="AA1772" s="6" t="s">
        <v>38</v>
      </c>
      <c r="AB1772" s="6" t="s">
        <v>38</v>
      </c>
      <c r="AC1772" s="6" t="s">
        <v>38</v>
      </c>
      <c r="AD1772" s="6" t="s">
        <v>38</v>
      </c>
      <c r="AE1772" s="6" t="s">
        <v>38</v>
      </c>
    </row>
    <row r="1773">
      <c r="A1773" s="28" t="s">
        <v>5041</v>
      </c>
      <c r="B1773" s="6" t="s">
        <v>5040</v>
      </c>
      <c r="C1773" s="6" t="s">
        <v>558</v>
      </c>
      <c r="D1773" s="7" t="s">
        <v>34</v>
      </c>
      <c r="E1773" s="28" t="s">
        <v>35</v>
      </c>
      <c r="F1773" s="5" t="s">
        <v>22</v>
      </c>
      <c r="G1773" s="6" t="s">
        <v>209</v>
      </c>
      <c r="H1773" s="6" t="s">
        <v>38</v>
      </c>
      <c r="I1773" s="6" t="s">
        <v>38</v>
      </c>
      <c r="J1773" s="8" t="s">
        <v>1542</v>
      </c>
      <c r="K1773" s="5" t="s">
        <v>1543</v>
      </c>
      <c r="L1773" s="7" t="s">
        <v>313</v>
      </c>
      <c r="M1773" s="9">
        <v>11851</v>
      </c>
      <c r="N1773" s="5" t="s">
        <v>233</v>
      </c>
      <c r="O1773" s="31">
        <v>44626.6306532407</v>
      </c>
      <c r="P1773" s="32">
        <v>44628.327212581</v>
      </c>
      <c r="Q1773" s="28" t="s">
        <v>5039</v>
      </c>
      <c r="R1773" s="29" t="s">
        <v>38</v>
      </c>
      <c r="S1773" s="28" t="s">
        <v>105</v>
      </c>
      <c r="T1773" s="28" t="s">
        <v>378</v>
      </c>
      <c r="U1773" s="5" t="s">
        <v>215</v>
      </c>
      <c r="V1773" s="28" t="s">
        <v>160</v>
      </c>
      <c r="W1773" s="7" t="s">
        <v>5042</v>
      </c>
      <c r="X1773" s="7" t="s">
        <v>40</v>
      </c>
      <c r="Y1773" s="5" t="s">
        <v>217</v>
      </c>
      <c r="Z1773" s="5" t="s">
        <v>4800</v>
      </c>
      <c r="AA1773" s="6" t="s">
        <v>38</v>
      </c>
      <c r="AB1773" s="6" t="s">
        <v>38</v>
      </c>
      <c r="AC1773" s="6" t="s">
        <v>38</v>
      </c>
      <c r="AD1773" s="6" t="s">
        <v>38</v>
      </c>
      <c r="AE1773" s="6" t="s">
        <v>38</v>
      </c>
    </row>
    <row r="1774">
      <c r="A1774" s="28" t="s">
        <v>5132</v>
      </c>
      <c r="B1774" s="6" t="s">
        <v>5128</v>
      </c>
      <c r="C1774" s="6" t="s">
        <v>5129</v>
      </c>
      <c r="D1774" s="7" t="s">
        <v>34</v>
      </c>
      <c r="E1774" s="28" t="s">
        <v>35</v>
      </c>
      <c r="F1774" s="5" t="s">
        <v>22</v>
      </c>
      <c r="G1774" s="6" t="s">
        <v>209</v>
      </c>
      <c r="H1774" s="6" t="s">
        <v>38</v>
      </c>
      <c r="I1774" s="6" t="s">
        <v>38</v>
      </c>
      <c r="J1774" s="8" t="s">
        <v>1542</v>
      </c>
      <c r="K1774" s="5" t="s">
        <v>1543</v>
      </c>
      <c r="L1774" s="7" t="s">
        <v>313</v>
      </c>
      <c r="M1774" s="9">
        <v>12121</v>
      </c>
      <c r="N1774" s="5" t="s">
        <v>233</v>
      </c>
      <c r="O1774" s="31">
        <v>44626.6306662384</v>
      </c>
      <c r="P1774" s="32">
        <v>44628.3272128125</v>
      </c>
      <c r="Q1774" s="28" t="s">
        <v>5127</v>
      </c>
      <c r="R1774" s="29" t="s">
        <v>38</v>
      </c>
      <c r="S1774" s="28" t="s">
        <v>105</v>
      </c>
      <c r="T1774" s="28" t="s">
        <v>378</v>
      </c>
      <c r="U1774" s="5" t="s">
        <v>215</v>
      </c>
      <c r="V1774" s="28" t="s">
        <v>160</v>
      </c>
      <c r="W1774" s="7" t="s">
        <v>5133</v>
      </c>
      <c r="X1774" s="7" t="s">
        <v>40</v>
      </c>
      <c r="Y1774" s="5" t="s">
        <v>217</v>
      </c>
      <c r="Z1774" s="5" t="s">
        <v>4800</v>
      </c>
      <c r="AA1774" s="6" t="s">
        <v>38</v>
      </c>
      <c r="AB1774" s="6" t="s">
        <v>38</v>
      </c>
      <c r="AC1774" s="6" t="s">
        <v>38</v>
      </c>
      <c r="AD1774" s="6" t="s">
        <v>38</v>
      </c>
      <c r="AE1774" s="6" t="s">
        <v>38</v>
      </c>
    </row>
    <row r="1775">
      <c r="A1775" s="28" t="s">
        <v>5575</v>
      </c>
      <c r="B1775" s="6" t="s">
        <v>5574</v>
      </c>
      <c r="C1775" s="6" t="s">
        <v>5521</v>
      </c>
      <c r="D1775" s="7" t="s">
        <v>34</v>
      </c>
      <c r="E1775" s="28" t="s">
        <v>35</v>
      </c>
      <c r="F1775" s="5" t="s">
        <v>22</v>
      </c>
      <c r="G1775" s="6" t="s">
        <v>209</v>
      </c>
      <c r="H1775" s="6" t="s">
        <v>38</v>
      </c>
      <c r="I1775" s="6" t="s">
        <v>38</v>
      </c>
      <c r="J1775" s="8" t="s">
        <v>1577</v>
      </c>
      <c r="K1775" s="5" t="s">
        <v>1578</v>
      </c>
      <c r="L1775" s="7" t="s">
        <v>430</v>
      </c>
      <c r="M1775" s="9">
        <v>13261</v>
      </c>
      <c r="N1775" s="5" t="s">
        <v>233</v>
      </c>
      <c r="O1775" s="31">
        <v>44626.6306814468</v>
      </c>
      <c r="P1775" s="32">
        <v>44628.3272128125</v>
      </c>
      <c r="Q1775" s="28" t="s">
        <v>5573</v>
      </c>
      <c r="R1775" s="29" t="s">
        <v>38</v>
      </c>
      <c r="S1775" s="28" t="s">
        <v>105</v>
      </c>
      <c r="T1775" s="28" t="s">
        <v>378</v>
      </c>
      <c r="U1775" s="5" t="s">
        <v>215</v>
      </c>
      <c r="V1775" s="28" t="s">
        <v>160</v>
      </c>
      <c r="W1775" s="7" t="s">
        <v>5576</v>
      </c>
      <c r="X1775" s="7" t="s">
        <v>40</v>
      </c>
      <c r="Y1775" s="5" t="s">
        <v>217</v>
      </c>
      <c r="Z1775" s="5" t="s">
        <v>4800</v>
      </c>
      <c r="AA1775" s="6" t="s">
        <v>38</v>
      </c>
      <c r="AB1775" s="6" t="s">
        <v>38</v>
      </c>
      <c r="AC1775" s="6" t="s">
        <v>38</v>
      </c>
      <c r="AD1775" s="6" t="s">
        <v>38</v>
      </c>
      <c r="AE1775" s="6" t="s">
        <v>38</v>
      </c>
    </row>
    <row r="1776">
      <c r="A1776" s="28" t="s">
        <v>1557</v>
      </c>
      <c r="B1776" s="6" t="s">
        <v>1553</v>
      </c>
      <c r="C1776" s="6" t="s">
        <v>1511</v>
      </c>
      <c r="D1776" s="7" t="s">
        <v>34</v>
      </c>
      <c r="E1776" s="28" t="s">
        <v>35</v>
      </c>
      <c r="F1776" s="5" t="s">
        <v>22</v>
      </c>
      <c r="G1776" s="6" t="s">
        <v>209</v>
      </c>
      <c r="H1776" s="6" t="s">
        <v>38</v>
      </c>
      <c r="I1776" s="6" t="s">
        <v>38</v>
      </c>
      <c r="J1776" s="8" t="s">
        <v>1554</v>
      </c>
      <c r="K1776" s="5" t="s">
        <v>1555</v>
      </c>
      <c r="L1776" s="7" t="s">
        <v>1556</v>
      </c>
      <c r="M1776" s="9">
        <v>3171</v>
      </c>
      <c r="N1776" s="5" t="s">
        <v>233</v>
      </c>
      <c r="O1776" s="31">
        <v>44626.6306944444</v>
      </c>
      <c r="P1776" s="32">
        <v>44628.3272131597</v>
      </c>
      <c r="Q1776" s="28" t="s">
        <v>1552</v>
      </c>
      <c r="R1776" s="29" t="s">
        <v>38</v>
      </c>
      <c r="S1776" s="28" t="s">
        <v>105</v>
      </c>
      <c r="T1776" s="28" t="s">
        <v>1558</v>
      </c>
      <c r="U1776" s="5" t="s">
        <v>215</v>
      </c>
      <c r="V1776" s="28" t="s">
        <v>160</v>
      </c>
      <c r="W1776" s="7" t="s">
        <v>1559</v>
      </c>
      <c r="X1776" s="7" t="s">
        <v>40</v>
      </c>
      <c r="Y1776" s="5" t="s">
        <v>217</v>
      </c>
      <c r="Z1776" s="5" t="s">
        <v>4800</v>
      </c>
      <c r="AA1776" s="6" t="s">
        <v>38</v>
      </c>
      <c r="AB1776" s="6" t="s">
        <v>38</v>
      </c>
      <c r="AC1776" s="6" t="s">
        <v>38</v>
      </c>
      <c r="AD1776" s="6" t="s">
        <v>38</v>
      </c>
      <c r="AE1776" s="6" t="s">
        <v>38</v>
      </c>
    </row>
    <row r="1777">
      <c r="A1777" s="28" t="s">
        <v>1562</v>
      </c>
      <c r="B1777" s="6" t="s">
        <v>1561</v>
      </c>
      <c r="C1777" s="6" t="s">
        <v>1511</v>
      </c>
      <c r="D1777" s="7" t="s">
        <v>34</v>
      </c>
      <c r="E1777" s="28" t="s">
        <v>35</v>
      </c>
      <c r="F1777" s="5" t="s">
        <v>22</v>
      </c>
      <c r="G1777" s="6" t="s">
        <v>209</v>
      </c>
      <c r="H1777" s="6" t="s">
        <v>38</v>
      </c>
      <c r="I1777" s="6" t="s">
        <v>38</v>
      </c>
      <c r="J1777" s="8" t="s">
        <v>1554</v>
      </c>
      <c r="K1777" s="5" t="s">
        <v>1555</v>
      </c>
      <c r="L1777" s="7" t="s">
        <v>1556</v>
      </c>
      <c r="M1777" s="9">
        <v>3181</v>
      </c>
      <c r="N1777" s="5" t="s">
        <v>233</v>
      </c>
      <c r="O1777" s="31">
        <v>44626.6307080208</v>
      </c>
      <c r="P1777" s="32">
        <v>44628.3272133102</v>
      </c>
      <c r="Q1777" s="28" t="s">
        <v>1560</v>
      </c>
      <c r="R1777" s="29" t="s">
        <v>38</v>
      </c>
      <c r="S1777" s="28" t="s">
        <v>105</v>
      </c>
      <c r="T1777" s="28" t="s">
        <v>1558</v>
      </c>
      <c r="U1777" s="5" t="s">
        <v>215</v>
      </c>
      <c r="V1777" s="28" t="s">
        <v>160</v>
      </c>
      <c r="W1777" s="7" t="s">
        <v>1563</v>
      </c>
      <c r="X1777" s="7" t="s">
        <v>40</v>
      </c>
      <c r="Y1777" s="5" t="s">
        <v>217</v>
      </c>
      <c r="Z1777" s="5" t="s">
        <v>4800</v>
      </c>
      <c r="AA1777" s="6" t="s">
        <v>38</v>
      </c>
      <c r="AB1777" s="6" t="s">
        <v>38</v>
      </c>
      <c r="AC1777" s="6" t="s">
        <v>38</v>
      </c>
      <c r="AD1777" s="6" t="s">
        <v>38</v>
      </c>
      <c r="AE1777" s="6" t="s">
        <v>38</v>
      </c>
    </row>
    <row r="1778">
      <c r="A1778" s="28" t="s">
        <v>1566</v>
      </c>
      <c r="B1778" s="6" t="s">
        <v>1565</v>
      </c>
      <c r="C1778" s="6" t="s">
        <v>1511</v>
      </c>
      <c r="D1778" s="7" t="s">
        <v>34</v>
      </c>
      <c r="E1778" s="28" t="s">
        <v>35</v>
      </c>
      <c r="F1778" s="5" t="s">
        <v>22</v>
      </c>
      <c r="G1778" s="6" t="s">
        <v>209</v>
      </c>
      <c r="H1778" s="6" t="s">
        <v>38</v>
      </c>
      <c r="I1778" s="6" t="s">
        <v>38</v>
      </c>
      <c r="J1778" s="8" t="s">
        <v>1554</v>
      </c>
      <c r="K1778" s="5" t="s">
        <v>1555</v>
      </c>
      <c r="L1778" s="7" t="s">
        <v>1556</v>
      </c>
      <c r="M1778" s="9">
        <v>3191</v>
      </c>
      <c r="N1778" s="5" t="s">
        <v>233</v>
      </c>
      <c r="O1778" s="31">
        <v>44626.6307210301</v>
      </c>
      <c r="P1778" s="32">
        <v>44628.3272133102</v>
      </c>
      <c r="Q1778" s="28" t="s">
        <v>1564</v>
      </c>
      <c r="R1778" s="29" t="s">
        <v>38</v>
      </c>
      <c r="S1778" s="28" t="s">
        <v>105</v>
      </c>
      <c r="T1778" s="28" t="s">
        <v>1558</v>
      </c>
      <c r="U1778" s="5" t="s">
        <v>215</v>
      </c>
      <c r="V1778" s="28" t="s">
        <v>160</v>
      </c>
      <c r="W1778" s="7" t="s">
        <v>1567</v>
      </c>
      <c r="X1778" s="7" t="s">
        <v>40</v>
      </c>
      <c r="Y1778" s="5" t="s">
        <v>217</v>
      </c>
      <c r="Z1778" s="5" t="s">
        <v>4800</v>
      </c>
      <c r="AA1778" s="6" t="s">
        <v>38</v>
      </c>
      <c r="AB1778" s="6" t="s">
        <v>38</v>
      </c>
      <c r="AC1778" s="6" t="s">
        <v>38</v>
      </c>
      <c r="AD1778" s="6" t="s">
        <v>38</v>
      </c>
      <c r="AE1778" s="6" t="s">
        <v>38</v>
      </c>
    </row>
    <row r="1779">
      <c r="A1779" s="28" t="s">
        <v>1570</v>
      </c>
      <c r="B1779" s="6" t="s">
        <v>1569</v>
      </c>
      <c r="C1779" s="6" t="s">
        <v>1511</v>
      </c>
      <c r="D1779" s="7" t="s">
        <v>34</v>
      </c>
      <c r="E1779" s="28" t="s">
        <v>35</v>
      </c>
      <c r="F1779" s="5" t="s">
        <v>22</v>
      </c>
      <c r="G1779" s="6" t="s">
        <v>209</v>
      </c>
      <c r="H1779" s="6" t="s">
        <v>38</v>
      </c>
      <c r="I1779" s="6" t="s">
        <v>38</v>
      </c>
      <c r="J1779" s="8" t="s">
        <v>1554</v>
      </c>
      <c r="K1779" s="5" t="s">
        <v>1555</v>
      </c>
      <c r="L1779" s="7" t="s">
        <v>1556</v>
      </c>
      <c r="M1779" s="9">
        <v>3201</v>
      </c>
      <c r="N1779" s="5" t="s">
        <v>233</v>
      </c>
      <c r="O1779" s="31">
        <v>44626.630743287</v>
      </c>
      <c r="P1779" s="32">
        <v>44628.3272135069</v>
      </c>
      <c r="Q1779" s="28" t="s">
        <v>1568</v>
      </c>
      <c r="R1779" s="29" t="s">
        <v>38</v>
      </c>
      <c r="S1779" s="28" t="s">
        <v>105</v>
      </c>
      <c r="T1779" s="28" t="s">
        <v>1558</v>
      </c>
      <c r="U1779" s="5" t="s">
        <v>215</v>
      </c>
      <c r="V1779" s="28" t="s">
        <v>160</v>
      </c>
      <c r="W1779" s="7" t="s">
        <v>1571</v>
      </c>
      <c r="X1779" s="7" t="s">
        <v>40</v>
      </c>
      <c r="Y1779" s="5" t="s">
        <v>217</v>
      </c>
      <c r="Z1779" s="5" t="s">
        <v>4800</v>
      </c>
      <c r="AA1779" s="6" t="s">
        <v>38</v>
      </c>
      <c r="AB1779" s="6" t="s">
        <v>38</v>
      </c>
      <c r="AC1779" s="6" t="s">
        <v>38</v>
      </c>
      <c r="AD1779" s="6" t="s">
        <v>38</v>
      </c>
      <c r="AE1779" s="6" t="s">
        <v>38</v>
      </c>
    </row>
    <row r="1780">
      <c r="A1780" s="28" t="s">
        <v>1867</v>
      </c>
      <c r="B1780" s="6" t="s">
        <v>1865</v>
      </c>
      <c r="C1780" s="6" t="s">
        <v>558</v>
      </c>
      <c r="D1780" s="7" t="s">
        <v>34</v>
      </c>
      <c r="E1780" s="28" t="s">
        <v>35</v>
      </c>
      <c r="F1780" s="5" t="s">
        <v>22</v>
      </c>
      <c r="G1780" s="6" t="s">
        <v>209</v>
      </c>
      <c r="H1780" s="6" t="s">
        <v>38</v>
      </c>
      <c r="I1780" s="6" t="s">
        <v>38</v>
      </c>
      <c r="J1780" s="8" t="s">
        <v>1554</v>
      </c>
      <c r="K1780" s="5" t="s">
        <v>1555</v>
      </c>
      <c r="L1780" s="7" t="s">
        <v>1556</v>
      </c>
      <c r="M1780" s="9">
        <v>3861</v>
      </c>
      <c r="N1780" s="5" t="s">
        <v>233</v>
      </c>
      <c r="O1780" s="31">
        <v>44626.6307680556</v>
      </c>
      <c r="P1780" s="32">
        <v>44628.3272142361</v>
      </c>
      <c r="Q1780" s="28" t="s">
        <v>1864</v>
      </c>
      <c r="R1780" s="29" t="s">
        <v>38</v>
      </c>
      <c r="S1780" s="28" t="s">
        <v>105</v>
      </c>
      <c r="T1780" s="28" t="s">
        <v>1558</v>
      </c>
      <c r="U1780" s="5" t="s">
        <v>215</v>
      </c>
      <c r="V1780" s="28" t="s">
        <v>160</v>
      </c>
      <c r="W1780" s="7" t="s">
        <v>1868</v>
      </c>
      <c r="X1780" s="7" t="s">
        <v>40</v>
      </c>
      <c r="Y1780" s="5" t="s">
        <v>217</v>
      </c>
      <c r="Z1780" s="5" t="s">
        <v>4800</v>
      </c>
      <c r="AA1780" s="6" t="s">
        <v>38</v>
      </c>
      <c r="AB1780" s="6" t="s">
        <v>38</v>
      </c>
      <c r="AC1780" s="6" t="s">
        <v>38</v>
      </c>
      <c r="AD1780" s="6" t="s">
        <v>38</v>
      </c>
      <c r="AE1780" s="6" t="s">
        <v>38</v>
      </c>
    </row>
    <row r="1781">
      <c r="A1781" s="28" t="s">
        <v>5016</v>
      </c>
      <c r="B1781" s="6" t="s">
        <v>5015</v>
      </c>
      <c r="C1781" s="6" t="s">
        <v>558</v>
      </c>
      <c r="D1781" s="7" t="s">
        <v>34</v>
      </c>
      <c r="E1781" s="28" t="s">
        <v>35</v>
      </c>
      <c r="F1781" s="5" t="s">
        <v>22</v>
      </c>
      <c r="G1781" s="6" t="s">
        <v>209</v>
      </c>
      <c r="H1781" s="6" t="s">
        <v>38</v>
      </c>
      <c r="I1781" s="6" t="s">
        <v>38</v>
      </c>
      <c r="J1781" s="8" t="s">
        <v>1554</v>
      </c>
      <c r="K1781" s="5" t="s">
        <v>1555</v>
      </c>
      <c r="L1781" s="7" t="s">
        <v>1556</v>
      </c>
      <c r="M1781" s="9">
        <v>11791</v>
      </c>
      <c r="N1781" s="5" t="s">
        <v>233</v>
      </c>
      <c r="O1781" s="31">
        <v>44626.6307830671</v>
      </c>
      <c r="P1781" s="32">
        <v>44628.3272142361</v>
      </c>
      <c r="Q1781" s="28" t="s">
        <v>5014</v>
      </c>
      <c r="R1781" s="29" t="s">
        <v>38</v>
      </c>
      <c r="S1781" s="28" t="s">
        <v>105</v>
      </c>
      <c r="T1781" s="28" t="s">
        <v>1558</v>
      </c>
      <c r="U1781" s="5" t="s">
        <v>215</v>
      </c>
      <c r="V1781" s="28" t="s">
        <v>160</v>
      </c>
      <c r="W1781" s="7" t="s">
        <v>5017</v>
      </c>
      <c r="X1781" s="7" t="s">
        <v>40</v>
      </c>
      <c r="Y1781" s="5" t="s">
        <v>217</v>
      </c>
      <c r="Z1781" s="5" t="s">
        <v>4800</v>
      </c>
      <c r="AA1781" s="6" t="s">
        <v>38</v>
      </c>
      <c r="AB1781" s="6" t="s">
        <v>38</v>
      </c>
      <c r="AC1781" s="6" t="s">
        <v>38</v>
      </c>
      <c r="AD1781" s="6" t="s">
        <v>38</v>
      </c>
      <c r="AE1781" s="6" t="s">
        <v>38</v>
      </c>
    </row>
    <row r="1782">
      <c r="A1782" s="28" t="s">
        <v>5020</v>
      </c>
      <c r="B1782" s="6" t="s">
        <v>5019</v>
      </c>
      <c r="C1782" s="6" t="s">
        <v>558</v>
      </c>
      <c r="D1782" s="7" t="s">
        <v>34</v>
      </c>
      <c r="E1782" s="28" t="s">
        <v>35</v>
      </c>
      <c r="F1782" s="5" t="s">
        <v>22</v>
      </c>
      <c r="G1782" s="6" t="s">
        <v>209</v>
      </c>
      <c r="H1782" s="6" t="s">
        <v>38</v>
      </c>
      <c r="I1782" s="6" t="s">
        <v>38</v>
      </c>
      <c r="J1782" s="8" t="s">
        <v>1554</v>
      </c>
      <c r="K1782" s="5" t="s">
        <v>1555</v>
      </c>
      <c r="L1782" s="7" t="s">
        <v>1556</v>
      </c>
      <c r="M1782" s="9">
        <v>11801</v>
      </c>
      <c r="N1782" s="5" t="s">
        <v>233</v>
      </c>
      <c r="O1782" s="31">
        <v>44626.6307953704</v>
      </c>
      <c r="P1782" s="32">
        <v>44628.3272143866</v>
      </c>
      <c r="Q1782" s="28" t="s">
        <v>5018</v>
      </c>
      <c r="R1782" s="29" t="s">
        <v>38</v>
      </c>
      <c r="S1782" s="28" t="s">
        <v>105</v>
      </c>
      <c r="T1782" s="28" t="s">
        <v>1558</v>
      </c>
      <c r="U1782" s="5" t="s">
        <v>215</v>
      </c>
      <c r="V1782" s="28" t="s">
        <v>160</v>
      </c>
      <c r="W1782" s="7" t="s">
        <v>5021</v>
      </c>
      <c r="X1782" s="7" t="s">
        <v>40</v>
      </c>
      <c r="Y1782" s="5" t="s">
        <v>217</v>
      </c>
      <c r="Z1782" s="5" t="s">
        <v>4800</v>
      </c>
      <c r="AA1782" s="6" t="s">
        <v>38</v>
      </c>
      <c r="AB1782" s="6" t="s">
        <v>38</v>
      </c>
      <c r="AC1782" s="6" t="s">
        <v>38</v>
      </c>
      <c r="AD1782" s="6" t="s">
        <v>38</v>
      </c>
      <c r="AE1782" s="6" t="s">
        <v>38</v>
      </c>
    </row>
    <row r="1783">
      <c r="A1783" s="28" t="s">
        <v>5024</v>
      </c>
      <c r="B1783" s="6" t="s">
        <v>5023</v>
      </c>
      <c r="C1783" s="6" t="s">
        <v>558</v>
      </c>
      <c r="D1783" s="7" t="s">
        <v>34</v>
      </c>
      <c r="E1783" s="28" t="s">
        <v>35</v>
      </c>
      <c r="F1783" s="5" t="s">
        <v>22</v>
      </c>
      <c r="G1783" s="6" t="s">
        <v>209</v>
      </c>
      <c r="H1783" s="6" t="s">
        <v>38</v>
      </c>
      <c r="I1783" s="6" t="s">
        <v>38</v>
      </c>
      <c r="J1783" s="8" t="s">
        <v>1554</v>
      </c>
      <c r="K1783" s="5" t="s">
        <v>1555</v>
      </c>
      <c r="L1783" s="7" t="s">
        <v>1556</v>
      </c>
      <c r="M1783" s="9">
        <v>11811</v>
      </c>
      <c r="N1783" s="5" t="s">
        <v>233</v>
      </c>
      <c r="O1783" s="31">
        <v>44626.6308087616</v>
      </c>
      <c r="P1783" s="32">
        <v>44628.3272147338</v>
      </c>
      <c r="Q1783" s="28" t="s">
        <v>5022</v>
      </c>
      <c r="R1783" s="29" t="s">
        <v>38</v>
      </c>
      <c r="S1783" s="28" t="s">
        <v>105</v>
      </c>
      <c r="T1783" s="28" t="s">
        <v>1558</v>
      </c>
      <c r="U1783" s="5" t="s">
        <v>215</v>
      </c>
      <c r="V1783" s="28" t="s">
        <v>160</v>
      </c>
      <c r="W1783" s="7" t="s">
        <v>5025</v>
      </c>
      <c r="X1783" s="7" t="s">
        <v>40</v>
      </c>
      <c r="Y1783" s="5" t="s">
        <v>217</v>
      </c>
      <c r="Z1783" s="5" t="s">
        <v>4800</v>
      </c>
      <c r="AA1783" s="6" t="s">
        <v>38</v>
      </c>
      <c r="AB1783" s="6" t="s">
        <v>38</v>
      </c>
      <c r="AC1783" s="6" t="s">
        <v>38</v>
      </c>
      <c r="AD1783" s="6" t="s">
        <v>38</v>
      </c>
      <c r="AE1783" s="6" t="s">
        <v>38</v>
      </c>
    </row>
    <row r="1784">
      <c r="A1784" s="28" t="s">
        <v>5028</v>
      </c>
      <c r="B1784" s="6" t="s">
        <v>5027</v>
      </c>
      <c r="C1784" s="6" t="s">
        <v>558</v>
      </c>
      <c r="D1784" s="7" t="s">
        <v>34</v>
      </c>
      <c r="E1784" s="28" t="s">
        <v>35</v>
      </c>
      <c r="F1784" s="5" t="s">
        <v>22</v>
      </c>
      <c r="G1784" s="6" t="s">
        <v>209</v>
      </c>
      <c r="H1784" s="6" t="s">
        <v>38</v>
      </c>
      <c r="I1784" s="6" t="s">
        <v>38</v>
      </c>
      <c r="J1784" s="8" t="s">
        <v>1554</v>
      </c>
      <c r="K1784" s="5" t="s">
        <v>1555</v>
      </c>
      <c r="L1784" s="7" t="s">
        <v>1556</v>
      </c>
      <c r="M1784" s="9">
        <v>11821</v>
      </c>
      <c r="N1784" s="5" t="s">
        <v>233</v>
      </c>
      <c r="O1784" s="31">
        <v>44626.6308292477</v>
      </c>
      <c r="P1784" s="32">
        <v>44628.3272147338</v>
      </c>
      <c r="Q1784" s="28" t="s">
        <v>5026</v>
      </c>
      <c r="R1784" s="29" t="s">
        <v>38</v>
      </c>
      <c r="S1784" s="28" t="s">
        <v>105</v>
      </c>
      <c r="T1784" s="28" t="s">
        <v>1558</v>
      </c>
      <c r="U1784" s="5" t="s">
        <v>215</v>
      </c>
      <c r="V1784" s="28" t="s">
        <v>160</v>
      </c>
      <c r="W1784" s="7" t="s">
        <v>5029</v>
      </c>
      <c r="X1784" s="7" t="s">
        <v>40</v>
      </c>
      <c r="Y1784" s="5" t="s">
        <v>217</v>
      </c>
      <c r="Z1784" s="5" t="s">
        <v>4800</v>
      </c>
      <c r="AA1784" s="6" t="s">
        <v>38</v>
      </c>
      <c r="AB1784" s="6" t="s">
        <v>38</v>
      </c>
      <c r="AC1784" s="6" t="s">
        <v>38</v>
      </c>
      <c r="AD1784" s="6" t="s">
        <v>38</v>
      </c>
      <c r="AE1784" s="6" t="s">
        <v>38</v>
      </c>
    </row>
    <row r="1785">
      <c r="A1785" s="28" t="s">
        <v>5033</v>
      </c>
      <c r="B1785" s="6" t="s">
        <v>5031</v>
      </c>
      <c r="C1785" s="6" t="s">
        <v>5032</v>
      </c>
      <c r="D1785" s="7" t="s">
        <v>34</v>
      </c>
      <c r="E1785" s="28" t="s">
        <v>35</v>
      </c>
      <c r="F1785" s="5" t="s">
        <v>22</v>
      </c>
      <c r="G1785" s="6" t="s">
        <v>209</v>
      </c>
      <c r="H1785" s="6" t="s">
        <v>38</v>
      </c>
      <c r="I1785" s="6" t="s">
        <v>38</v>
      </c>
      <c r="J1785" s="8" t="s">
        <v>1554</v>
      </c>
      <c r="K1785" s="5" t="s">
        <v>1555</v>
      </c>
      <c r="L1785" s="7" t="s">
        <v>1556</v>
      </c>
      <c r="M1785" s="9">
        <v>11831</v>
      </c>
      <c r="N1785" s="5" t="s">
        <v>233</v>
      </c>
      <c r="O1785" s="31">
        <v>44626.6308437153</v>
      </c>
      <c r="P1785" s="32">
        <v>44628.3272149306</v>
      </c>
      <c r="Q1785" s="28" t="s">
        <v>5030</v>
      </c>
      <c r="R1785" s="29" t="s">
        <v>38</v>
      </c>
      <c r="S1785" s="28" t="s">
        <v>105</v>
      </c>
      <c r="T1785" s="28" t="s">
        <v>1558</v>
      </c>
      <c r="U1785" s="5" t="s">
        <v>215</v>
      </c>
      <c r="V1785" s="28" t="s">
        <v>160</v>
      </c>
      <c r="W1785" s="7" t="s">
        <v>5034</v>
      </c>
      <c r="X1785" s="7" t="s">
        <v>40</v>
      </c>
      <c r="Y1785" s="5" t="s">
        <v>217</v>
      </c>
      <c r="Z1785" s="5" t="s">
        <v>4800</v>
      </c>
      <c r="AA1785" s="6" t="s">
        <v>38</v>
      </c>
      <c r="AB1785" s="6" t="s">
        <v>38</v>
      </c>
      <c r="AC1785" s="6" t="s">
        <v>38</v>
      </c>
      <c r="AD1785" s="6" t="s">
        <v>38</v>
      </c>
      <c r="AE1785" s="6" t="s">
        <v>38</v>
      </c>
    </row>
    <row r="1786">
      <c r="A1786" s="28" t="s">
        <v>2396</v>
      </c>
      <c r="B1786" s="6" t="s">
        <v>2395</v>
      </c>
      <c r="C1786" s="6" t="s">
        <v>2380</v>
      </c>
      <c r="D1786" s="7" t="s">
        <v>34</v>
      </c>
      <c r="E1786" s="28" t="s">
        <v>35</v>
      </c>
      <c r="F1786" s="5" t="s">
        <v>22</v>
      </c>
      <c r="G1786" s="6" t="s">
        <v>209</v>
      </c>
      <c r="H1786" s="6" t="s">
        <v>38</v>
      </c>
      <c r="I1786" s="6" t="s">
        <v>38</v>
      </c>
      <c r="J1786" s="8" t="s">
        <v>2383</v>
      </c>
      <c r="K1786" s="5" t="s">
        <v>2384</v>
      </c>
      <c r="L1786" s="7" t="s">
        <v>2385</v>
      </c>
      <c r="M1786" s="9">
        <v>5151</v>
      </c>
      <c r="N1786" s="5" t="s">
        <v>233</v>
      </c>
      <c r="O1786" s="31">
        <v>44626.6308554398</v>
      </c>
      <c r="P1786" s="32">
        <v>44628.3272151273</v>
      </c>
      <c r="Q1786" s="28" t="s">
        <v>2394</v>
      </c>
      <c r="R1786" s="29" t="s">
        <v>38</v>
      </c>
      <c r="S1786" s="28" t="s">
        <v>159</v>
      </c>
      <c r="T1786" s="28" t="s">
        <v>2386</v>
      </c>
      <c r="U1786" s="5" t="s">
        <v>2387</v>
      </c>
      <c r="V1786" s="28" t="s">
        <v>2388</v>
      </c>
      <c r="W1786" s="7" t="s">
        <v>2397</v>
      </c>
      <c r="X1786" s="7" t="s">
        <v>40</v>
      </c>
      <c r="Y1786" s="5" t="s">
        <v>217</v>
      </c>
      <c r="Z1786" s="5" t="s">
        <v>2390</v>
      </c>
      <c r="AA1786" s="6" t="s">
        <v>38</v>
      </c>
      <c r="AB1786" s="6" t="s">
        <v>38</v>
      </c>
      <c r="AC1786" s="6" t="s">
        <v>38</v>
      </c>
      <c r="AD1786" s="6" t="s">
        <v>38</v>
      </c>
      <c r="AE1786" s="6" t="s">
        <v>38</v>
      </c>
    </row>
    <row r="1787">
      <c r="A1787" s="28" t="s">
        <v>2400</v>
      </c>
      <c r="B1787" s="6" t="s">
        <v>2399</v>
      </c>
      <c r="C1787" s="6" t="s">
        <v>2380</v>
      </c>
      <c r="D1787" s="7" t="s">
        <v>34</v>
      </c>
      <c r="E1787" s="28" t="s">
        <v>35</v>
      </c>
      <c r="F1787" s="5" t="s">
        <v>22</v>
      </c>
      <c r="G1787" s="6" t="s">
        <v>209</v>
      </c>
      <c r="H1787" s="6" t="s">
        <v>38</v>
      </c>
      <c r="I1787" s="6" t="s">
        <v>38</v>
      </c>
      <c r="J1787" s="8" t="s">
        <v>2383</v>
      </c>
      <c r="K1787" s="5" t="s">
        <v>2384</v>
      </c>
      <c r="L1787" s="7" t="s">
        <v>2385</v>
      </c>
      <c r="M1787" s="9">
        <v>5161</v>
      </c>
      <c r="N1787" s="5" t="s">
        <v>233</v>
      </c>
      <c r="O1787" s="31">
        <v>44626.6308690162</v>
      </c>
      <c r="P1787" s="32">
        <v>44628.3272153125</v>
      </c>
      <c r="Q1787" s="28" t="s">
        <v>2398</v>
      </c>
      <c r="R1787" s="29" t="s">
        <v>38</v>
      </c>
      <c r="S1787" s="28" t="s">
        <v>159</v>
      </c>
      <c r="T1787" s="28" t="s">
        <v>2386</v>
      </c>
      <c r="U1787" s="5" t="s">
        <v>2387</v>
      </c>
      <c r="V1787" s="28" t="s">
        <v>2388</v>
      </c>
      <c r="W1787" s="7" t="s">
        <v>2401</v>
      </c>
      <c r="X1787" s="7" t="s">
        <v>40</v>
      </c>
      <c r="Y1787" s="5" t="s">
        <v>217</v>
      </c>
      <c r="Z1787" s="5" t="s">
        <v>2390</v>
      </c>
      <c r="AA1787" s="6" t="s">
        <v>38</v>
      </c>
      <c r="AB1787" s="6" t="s">
        <v>38</v>
      </c>
      <c r="AC1787" s="6" t="s">
        <v>38</v>
      </c>
      <c r="AD1787" s="6" t="s">
        <v>38</v>
      </c>
      <c r="AE1787" s="6" t="s">
        <v>38</v>
      </c>
    </row>
    <row r="1788">
      <c r="A1788" s="28" t="s">
        <v>2404</v>
      </c>
      <c r="B1788" s="6" t="s">
        <v>2403</v>
      </c>
      <c r="C1788" s="6" t="s">
        <v>2380</v>
      </c>
      <c r="D1788" s="7" t="s">
        <v>34</v>
      </c>
      <c r="E1788" s="28" t="s">
        <v>35</v>
      </c>
      <c r="F1788" s="5" t="s">
        <v>22</v>
      </c>
      <c r="G1788" s="6" t="s">
        <v>209</v>
      </c>
      <c r="H1788" s="6" t="s">
        <v>38</v>
      </c>
      <c r="I1788" s="6" t="s">
        <v>38</v>
      </c>
      <c r="J1788" s="8" t="s">
        <v>2383</v>
      </c>
      <c r="K1788" s="5" t="s">
        <v>2384</v>
      </c>
      <c r="L1788" s="7" t="s">
        <v>2385</v>
      </c>
      <c r="M1788" s="9">
        <v>5171</v>
      </c>
      <c r="N1788" s="5" t="s">
        <v>233</v>
      </c>
      <c r="O1788" s="31">
        <v>44626.6308816782</v>
      </c>
      <c r="P1788" s="32">
        <v>44628.3272154745</v>
      </c>
      <c r="Q1788" s="28" t="s">
        <v>2402</v>
      </c>
      <c r="R1788" s="29" t="s">
        <v>38</v>
      </c>
      <c r="S1788" s="28" t="s">
        <v>159</v>
      </c>
      <c r="T1788" s="28" t="s">
        <v>2386</v>
      </c>
      <c r="U1788" s="5" t="s">
        <v>2387</v>
      </c>
      <c r="V1788" s="28" t="s">
        <v>2388</v>
      </c>
      <c r="W1788" s="7" t="s">
        <v>2405</v>
      </c>
      <c r="X1788" s="7" t="s">
        <v>40</v>
      </c>
      <c r="Y1788" s="5" t="s">
        <v>217</v>
      </c>
      <c r="Z1788" s="5" t="s">
        <v>2390</v>
      </c>
      <c r="AA1788" s="6" t="s">
        <v>38</v>
      </c>
      <c r="AB1788" s="6" t="s">
        <v>38</v>
      </c>
      <c r="AC1788" s="6" t="s">
        <v>38</v>
      </c>
      <c r="AD1788" s="6" t="s">
        <v>38</v>
      </c>
      <c r="AE1788" s="6" t="s">
        <v>38</v>
      </c>
    </row>
    <row r="1789">
      <c r="A1789" s="28" t="s">
        <v>5318</v>
      </c>
      <c r="B1789" s="6" t="s">
        <v>5314</v>
      </c>
      <c r="C1789" s="6" t="s">
        <v>5315</v>
      </c>
      <c r="D1789" s="7" t="s">
        <v>34</v>
      </c>
      <c r="E1789" s="28" t="s">
        <v>35</v>
      </c>
      <c r="F1789" s="5" t="s">
        <v>22</v>
      </c>
      <c r="G1789" s="6" t="s">
        <v>209</v>
      </c>
      <c r="H1789" s="6" t="s">
        <v>38</v>
      </c>
      <c r="I1789" s="6" t="s">
        <v>38</v>
      </c>
      <c r="J1789" s="8" t="s">
        <v>397</v>
      </c>
      <c r="K1789" s="5" t="s">
        <v>398</v>
      </c>
      <c r="L1789" s="7" t="s">
        <v>279</v>
      </c>
      <c r="M1789" s="9">
        <v>12611</v>
      </c>
      <c r="N1789" s="5" t="s">
        <v>233</v>
      </c>
      <c r="O1789" s="31">
        <v>44626.6308950579</v>
      </c>
      <c r="P1789" s="32">
        <v>44628.3272156597</v>
      </c>
      <c r="Q1789" s="28" t="s">
        <v>5313</v>
      </c>
      <c r="R1789" s="29" t="s">
        <v>38</v>
      </c>
      <c r="S1789" s="28" t="s">
        <v>105</v>
      </c>
      <c r="T1789" s="28" t="s">
        <v>214</v>
      </c>
      <c r="U1789" s="5" t="s">
        <v>215</v>
      </c>
      <c r="V1789" s="28" t="s">
        <v>399</v>
      </c>
      <c r="W1789" s="7" t="s">
        <v>5319</v>
      </c>
      <c r="X1789" s="7" t="s">
        <v>40</v>
      </c>
      <c r="Y1789" s="5" t="s">
        <v>217</v>
      </c>
      <c r="Z1789" s="5" t="s">
        <v>507</v>
      </c>
      <c r="AA1789" s="6" t="s">
        <v>38</v>
      </c>
      <c r="AB1789" s="6" t="s">
        <v>38</v>
      </c>
      <c r="AC1789" s="6" t="s">
        <v>38</v>
      </c>
      <c r="AD1789" s="6" t="s">
        <v>38</v>
      </c>
      <c r="AE1789" s="6" t="s">
        <v>38</v>
      </c>
    </row>
    <row r="1790">
      <c r="A1790" s="28" t="s">
        <v>5253</v>
      </c>
      <c r="B1790" s="6" t="s">
        <v>5251</v>
      </c>
      <c r="C1790" s="6" t="s">
        <v>5252</v>
      </c>
      <c r="D1790" s="7" t="s">
        <v>34</v>
      </c>
      <c r="E1790" s="28" t="s">
        <v>35</v>
      </c>
      <c r="F1790" s="5" t="s">
        <v>22</v>
      </c>
      <c r="G1790" s="6" t="s">
        <v>209</v>
      </c>
      <c r="H1790" s="6" t="s">
        <v>38</v>
      </c>
      <c r="I1790" s="6" t="s">
        <v>38</v>
      </c>
      <c r="J1790" s="8" t="s">
        <v>4521</v>
      </c>
      <c r="K1790" s="5" t="s">
        <v>4522</v>
      </c>
      <c r="L1790" s="7" t="s">
        <v>313</v>
      </c>
      <c r="M1790" s="9">
        <v>12451</v>
      </c>
      <c r="N1790" s="5" t="s">
        <v>233</v>
      </c>
      <c r="O1790" s="31">
        <v>44626.6309093403</v>
      </c>
      <c r="P1790" s="32">
        <v>44628.3272156597</v>
      </c>
      <c r="Q1790" s="28" t="s">
        <v>5250</v>
      </c>
      <c r="R1790" s="29" t="s">
        <v>38</v>
      </c>
      <c r="S1790" s="28" t="s">
        <v>105</v>
      </c>
      <c r="T1790" s="28" t="s">
        <v>357</v>
      </c>
      <c r="U1790" s="5" t="s">
        <v>215</v>
      </c>
      <c r="V1790" s="28" t="s">
        <v>399</v>
      </c>
      <c r="W1790" s="7" t="s">
        <v>3144</v>
      </c>
      <c r="X1790" s="7" t="s">
        <v>40</v>
      </c>
      <c r="Y1790" s="5" t="s">
        <v>217</v>
      </c>
      <c r="Z1790" s="5" t="s">
        <v>507</v>
      </c>
      <c r="AA1790" s="6" t="s">
        <v>38</v>
      </c>
      <c r="AB1790" s="6" t="s">
        <v>38</v>
      </c>
      <c r="AC1790" s="6" t="s">
        <v>38</v>
      </c>
      <c r="AD1790" s="6" t="s">
        <v>38</v>
      </c>
      <c r="AE1790" s="6" t="s">
        <v>38</v>
      </c>
    </row>
    <row r="1791">
      <c r="A1791" s="28" t="s">
        <v>5322</v>
      </c>
      <c r="B1791" s="6" t="s">
        <v>5321</v>
      </c>
      <c r="C1791" s="6" t="s">
        <v>5315</v>
      </c>
      <c r="D1791" s="7" t="s">
        <v>34</v>
      </c>
      <c r="E1791" s="28" t="s">
        <v>35</v>
      </c>
      <c r="F1791" s="5" t="s">
        <v>22</v>
      </c>
      <c r="G1791" s="6" t="s">
        <v>209</v>
      </c>
      <c r="H1791" s="6" t="s">
        <v>38</v>
      </c>
      <c r="I1791" s="6" t="s">
        <v>38</v>
      </c>
      <c r="J1791" s="8" t="s">
        <v>4521</v>
      </c>
      <c r="K1791" s="5" t="s">
        <v>4522</v>
      </c>
      <c r="L1791" s="7" t="s">
        <v>313</v>
      </c>
      <c r="M1791" s="9">
        <v>12621</v>
      </c>
      <c r="N1791" s="5" t="s">
        <v>233</v>
      </c>
      <c r="O1791" s="31">
        <v>44626.6309198264</v>
      </c>
      <c r="P1791" s="32">
        <v>44628.3272158218</v>
      </c>
      <c r="Q1791" s="28" t="s">
        <v>5320</v>
      </c>
      <c r="R1791" s="29" t="s">
        <v>38</v>
      </c>
      <c r="S1791" s="28" t="s">
        <v>105</v>
      </c>
      <c r="T1791" s="28" t="s">
        <v>357</v>
      </c>
      <c r="U1791" s="5" t="s">
        <v>215</v>
      </c>
      <c r="V1791" s="28" t="s">
        <v>399</v>
      </c>
      <c r="W1791" s="7" t="s">
        <v>3162</v>
      </c>
      <c r="X1791" s="7" t="s">
        <v>40</v>
      </c>
      <c r="Y1791" s="5" t="s">
        <v>217</v>
      </c>
      <c r="Z1791" s="5" t="s">
        <v>507</v>
      </c>
      <c r="AA1791" s="6" t="s">
        <v>38</v>
      </c>
      <c r="AB1791" s="6" t="s">
        <v>38</v>
      </c>
      <c r="AC1791" s="6" t="s">
        <v>38</v>
      </c>
      <c r="AD1791" s="6" t="s">
        <v>38</v>
      </c>
      <c r="AE1791" s="6" t="s">
        <v>38</v>
      </c>
    </row>
    <row r="1792">
      <c r="A1792" s="28" t="s">
        <v>5256</v>
      </c>
      <c r="B1792" s="6" t="s">
        <v>5255</v>
      </c>
      <c r="C1792" s="6" t="s">
        <v>5252</v>
      </c>
      <c r="D1792" s="7" t="s">
        <v>34</v>
      </c>
      <c r="E1792" s="28" t="s">
        <v>35</v>
      </c>
      <c r="F1792" s="5" t="s">
        <v>22</v>
      </c>
      <c r="G1792" s="6" t="s">
        <v>209</v>
      </c>
      <c r="H1792" s="6" t="s">
        <v>38</v>
      </c>
      <c r="I1792" s="6" t="s">
        <v>38</v>
      </c>
      <c r="J1792" s="8" t="s">
        <v>3942</v>
      </c>
      <c r="K1792" s="5" t="s">
        <v>3943</v>
      </c>
      <c r="L1792" s="7" t="s">
        <v>430</v>
      </c>
      <c r="M1792" s="9">
        <v>12461</v>
      </c>
      <c r="N1792" s="5" t="s">
        <v>233</v>
      </c>
      <c r="O1792" s="31">
        <v>44626.6309314005</v>
      </c>
      <c r="P1792" s="32">
        <v>44628.3272162037</v>
      </c>
      <c r="Q1792" s="28" t="s">
        <v>5254</v>
      </c>
      <c r="R1792" s="29" t="s">
        <v>38</v>
      </c>
      <c r="S1792" s="28" t="s">
        <v>105</v>
      </c>
      <c r="T1792" s="28" t="s">
        <v>357</v>
      </c>
      <c r="U1792" s="5" t="s">
        <v>215</v>
      </c>
      <c r="V1792" s="28" t="s">
        <v>399</v>
      </c>
      <c r="W1792" s="7" t="s">
        <v>3148</v>
      </c>
      <c r="X1792" s="7" t="s">
        <v>40</v>
      </c>
      <c r="Y1792" s="5" t="s">
        <v>217</v>
      </c>
      <c r="Z1792" s="5" t="s">
        <v>507</v>
      </c>
      <c r="AA1792" s="6" t="s">
        <v>38</v>
      </c>
      <c r="AB1792" s="6" t="s">
        <v>38</v>
      </c>
      <c r="AC1792" s="6" t="s">
        <v>38</v>
      </c>
      <c r="AD1792" s="6" t="s">
        <v>38</v>
      </c>
      <c r="AE1792" s="6" t="s">
        <v>38</v>
      </c>
    </row>
    <row r="1793">
      <c r="A1793" s="28" t="s">
        <v>3462</v>
      </c>
      <c r="B1793" s="6" t="s">
        <v>3458</v>
      </c>
      <c r="C1793" s="6" t="s">
        <v>3459</v>
      </c>
      <c r="D1793" s="7" t="s">
        <v>34</v>
      </c>
      <c r="E1793" s="28" t="s">
        <v>35</v>
      </c>
      <c r="F1793" s="5" t="s">
        <v>22</v>
      </c>
      <c r="G1793" s="6" t="s">
        <v>209</v>
      </c>
      <c r="H1793" s="6" t="s">
        <v>38</v>
      </c>
      <c r="I1793" s="6" t="s">
        <v>38</v>
      </c>
      <c r="J1793" s="8" t="s">
        <v>3460</v>
      </c>
      <c r="K1793" s="5" t="s">
        <v>3461</v>
      </c>
      <c r="L1793" s="7" t="s">
        <v>495</v>
      </c>
      <c r="M1793" s="9">
        <v>7771</v>
      </c>
      <c r="N1793" s="5" t="s">
        <v>233</v>
      </c>
      <c r="O1793" s="31">
        <v>44626.6309426273</v>
      </c>
      <c r="P1793" s="32">
        <v>44628.3272162037</v>
      </c>
      <c r="Q1793" s="28" t="s">
        <v>3457</v>
      </c>
      <c r="R1793" s="29" t="s">
        <v>38</v>
      </c>
      <c r="S1793" s="28" t="s">
        <v>105</v>
      </c>
      <c r="T1793" s="28" t="s">
        <v>357</v>
      </c>
      <c r="U1793" s="5" t="s">
        <v>215</v>
      </c>
      <c r="V1793" s="28" t="s">
        <v>399</v>
      </c>
      <c r="W1793" s="7" t="s">
        <v>3463</v>
      </c>
      <c r="X1793" s="7" t="s">
        <v>40</v>
      </c>
      <c r="Y1793" s="5" t="s">
        <v>217</v>
      </c>
      <c r="Z1793" s="5" t="s">
        <v>507</v>
      </c>
      <c r="AA1793" s="6" t="s">
        <v>38</v>
      </c>
      <c r="AB1793" s="6" t="s">
        <v>38</v>
      </c>
      <c r="AC1793" s="6" t="s">
        <v>38</v>
      </c>
      <c r="AD1793" s="6" t="s">
        <v>38</v>
      </c>
      <c r="AE1793" s="6" t="s">
        <v>38</v>
      </c>
    </row>
    <row r="1794">
      <c r="A1794" s="28" t="s">
        <v>5598</v>
      </c>
      <c r="B1794" s="6" t="s">
        <v>5595</v>
      </c>
      <c r="C1794" s="6" t="s">
        <v>5543</v>
      </c>
      <c r="D1794" s="7" t="s">
        <v>34</v>
      </c>
      <c r="E1794" s="28" t="s">
        <v>35</v>
      </c>
      <c r="F1794" s="5" t="s">
        <v>22</v>
      </c>
      <c r="G1794" s="6" t="s">
        <v>209</v>
      </c>
      <c r="H1794" s="6" t="s">
        <v>38</v>
      </c>
      <c r="I1794" s="6" t="s">
        <v>38</v>
      </c>
      <c r="J1794" s="8" t="s">
        <v>5596</v>
      </c>
      <c r="K1794" s="5" t="s">
        <v>5597</v>
      </c>
      <c r="L1794" s="7" t="s">
        <v>313</v>
      </c>
      <c r="M1794" s="9">
        <v>13321</v>
      </c>
      <c r="N1794" s="5" t="s">
        <v>233</v>
      </c>
      <c r="O1794" s="31">
        <v>44626.6309549421</v>
      </c>
      <c r="P1794" s="32">
        <v>44628.3272164005</v>
      </c>
      <c r="Q1794" s="28" t="s">
        <v>5594</v>
      </c>
      <c r="R1794" s="29" t="s">
        <v>38</v>
      </c>
      <c r="S1794" s="28" t="s">
        <v>159</v>
      </c>
      <c r="T1794" s="28" t="s">
        <v>489</v>
      </c>
      <c r="U1794" s="5" t="s">
        <v>260</v>
      </c>
      <c r="V1794" s="28" t="s">
        <v>106</v>
      </c>
      <c r="W1794" s="7" t="s">
        <v>5599</v>
      </c>
      <c r="X1794" s="7" t="s">
        <v>40</v>
      </c>
      <c r="Y1794" s="5" t="s">
        <v>217</v>
      </c>
      <c r="Z1794" s="5" t="s">
        <v>1274</v>
      </c>
      <c r="AA1794" s="6" t="s">
        <v>38</v>
      </c>
      <c r="AB1794" s="6" t="s">
        <v>38</v>
      </c>
      <c r="AC1794" s="6" t="s">
        <v>38</v>
      </c>
      <c r="AD1794" s="6" t="s">
        <v>38</v>
      </c>
      <c r="AE1794" s="6" t="s">
        <v>38</v>
      </c>
    </row>
    <row r="1795">
      <c r="A1795" s="28" t="s">
        <v>5442</v>
      </c>
      <c r="B1795" s="6" t="s">
        <v>5438</v>
      </c>
      <c r="C1795" s="6" t="s">
        <v>558</v>
      </c>
      <c r="D1795" s="7" t="s">
        <v>34</v>
      </c>
      <c r="E1795" s="28" t="s">
        <v>35</v>
      </c>
      <c r="F1795" s="5" t="s">
        <v>22</v>
      </c>
      <c r="G1795" s="6" t="s">
        <v>209</v>
      </c>
      <c r="H1795" s="6" t="s">
        <v>38</v>
      </c>
      <c r="I1795" s="6" t="s">
        <v>38</v>
      </c>
      <c r="J1795" s="8" t="s">
        <v>5440</v>
      </c>
      <c r="K1795" s="5" t="s">
        <v>5441</v>
      </c>
      <c r="L1795" s="7" t="s">
        <v>241</v>
      </c>
      <c r="M1795" s="9">
        <v>12931</v>
      </c>
      <c r="N1795" s="5" t="s">
        <v>233</v>
      </c>
      <c r="O1795" s="31">
        <v>44626.6309668634</v>
      </c>
      <c r="P1795" s="32">
        <v>44628.3272167477</v>
      </c>
      <c r="Q1795" s="28" t="s">
        <v>5437</v>
      </c>
      <c r="R1795" s="29" t="s">
        <v>38</v>
      </c>
      <c r="S1795" s="28" t="s">
        <v>105</v>
      </c>
      <c r="T1795" s="28" t="s">
        <v>243</v>
      </c>
      <c r="U1795" s="5" t="s">
        <v>215</v>
      </c>
      <c r="V1795" s="28" t="s">
        <v>1706</v>
      </c>
      <c r="W1795" s="7" t="s">
        <v>1236</v>
      </c>
      <c r="X1795" s="7" t="s">
        <v>40</v>
      </c>
      <c r="Y1795" s="5" t="s">
        <v>217</v>
      </c>
      <c r="Z1795" s="5" t="s">
        <v>3362</v>
      </c>
      <c r="AA1795" s="6" t="s">
        <v>38</v>
      </c>
      <c r="AB1795" s="6" t="s">
        <v>38</v>
      </c>
      <c r="AC1795" s="6" t="s">
        <v>38</v>
      </c>
      <c r="AD1795" s="6" t="s">
        <v>38</v>
      </c>
      <c r="AE1795" s="6" t="s">
        <v>38</v>
      </c>
    </row>
    <row r="1796">
      <c r="A1796" s="28" t="s">
        <v>4808</v>
      </c>
      <c r="B1796" s="6" t="s">
        <v>4807</v>
      </c>
      <c r="C1796" s="6" t="s">
        <v>2522</v>
      </c>
      <c r="D1796" s="7" t="s">
        <v>34</v>
      </c>
      <c r="E1796" s="28" t="s">
        <v>35</v>
      </c>
      <c r="F1796" s="5" t="s">
        <v>22</v>
      </c>
      <c r="G1796" s="6" t="s">
        <v>209</v>
      </c>
      <c r="H1796" s="6" t="s">
        <v>38</v>
      </c>
      <c r="I1796" s="6" t="s">
        <v>38</v>
      </c>
      <c r="J1796" s="8" t="s">
        <v>1704</v>
      </c>
      <c r="K1796" s="5" t="s">
        <v>1705</v>
      </c>
      <c r="L1796" s="7" t="s">
        <v>313</v>
      </c>
      <c r="M1796" s="9">
        <v>11181</v>
      </c>
      <c r="N1796" s="5" t="s">
        <v>233</v>
      </c>
      <c r="O1796" s="31">
        <v>44626.6309786227</v>
      </c>
      <c r="P1796" s="32">
        <v>44628.3272167477</v>
      </c>
      <c r="Q1796" s="28" t="s">
        <v>4806</v>
      </c>
      <c r="R1796" s="29" t="s">
        <v>38</v>
      </c>
      <c r="S1796" s="28" t="s">
        <v>105</v>
      </c>
      <c r="T1796" s="28" t="s">
        <v>357</v>
      </c>
      <c r="U1796" s="5" t="s">
        <v>215</v>
      </c>
      <c r="V1796" s="28" t="s">
        <v>1706</v>
      </c>
      <c r="W1796" s="7" t="s">
        <v>606</v>
      </c>
      <c r="X1796" s="7" t="s">
        <v>40</v>
      </c>
      <c r="Y1796" s="5" t="s">
        <v>217</v>
      </c>
      <c r="Z1796" s="5" t="s">
        <v>3362</v>
      </c>
      <c r="AA1796" s="6" t="s">
        <v>38</v>
      </c>
      <c r="AB1796" s="6" t="s">
        <v>38</v>
      </c>
      <c r="AC1796" s="6" t="s">
        <v>38</v>
      </c>
      <c r="AD1796" s="6" t="s">
        <v>38</v>
      </c>
      <c r="AE1796" s="6" t="s">
        <v>38</v>
      </c>
    </row>
    <row r="1797">
      <c r="A1797" s="28" t="s">
        <v>4827</v>
      </c>
      <c r="B1797" s="6" t="s">
        <v>4825</v>
      </c>
      <c r="C1797" s="6" t="s">
        <v>2522</v>
      </c>
      <c r="D1797" s="7" t="s">
        <v>34</v>
      </c>
      <c r="E1797" s="28" t="s">
        <v>35</v>
      </c>
      <c r="F1797" s="5" t="s">
        <v>22</v>
      </c>
      <c r="G1797" s="6" t="s">
        <v>209</v>
      </c>
      <c r="H1797" s="6" t="s">
        <v>38</v>
      </c>
      <c r="I1797" s="6" t="s">
        <v>38</v>
      </c>
      <c r="J1797" s="8" t="s">
        <v>1704</v>
      </c>
      <c r="K1797" s="5" t="s">
        <v>1705</v>
      </c>
      <c r="L1797" s="7" t="s">
        <v>313</v>
      </c>
      <c r="M1797" s="9">
        <v>11241</v>
      </c>
      <c r="N1797" s="5" t="s">
        <v>233</v>
      </c>
      <c r="O1797" s="31">
        <v>44626.6309914699</v>
      </c>
      <c r="P1797" s="32">
        <v>44628.3272169329</v>
      </c>
      <c r="Q1797" s="28" t="s">
        <v>4824</v>
      </c>
      <c r="R1797" s="29" t="s">
        <v>38</v>
      </c>
      <c r="S1797" s="28" t="s">
        <v>105</v>
      </c>
      <c r="T1797" s="28" t="s">
        <v>357</v>
      </c>
      <c r="U1797" s="5" t="s">
        <v>215</v>
      </c>
      <c r="V1797" s="28" t="s">
        <v>1706</v>
      </c>
      <c r="W1797" s="7" t="s">
        <v>1042</v>
      </c>
      <c r="X1797" s="7" t="s">
        <v>40</v>
      </c>
      <c r="Y1797" s="5" t="s">
        <v>217</v>
      </c>
      <c r="Z1797" s="5" t="s">
        <v>3362</v>
      </c>
      <c r="AA1797" s="6" t="s">
        <v>38</v>
      </c>
      <c r="AB1797" s="6" t="s">
        <v>38</v>
      </c>
      <c r="AC1797" s="6" t="s">
        <v>38</v>
      </c>
      <c r="AD1797" s="6" t="s">
        <v>38</v>
      </c>
      <c r="AE1797" s="6" t="s">
        <v>38</v>
      </c>
    </row>
    <row r="1798">
      <c r="A1798" s="28" t="s">
        <v>4835</v>
      </c>
      <c r="B1798" s="6" t="s">
        <v>4833</v>
      </c>
      <c r="C1798" s="6" t="s">
        <v>2522</v>
      </c>
      <c r="D1798" s="7" t="s">
        <v>34</v>
      </c>
      <c r="E1798" s="28" t="s">
        <v>35</v>
      </c>
      <c r="F1798" s="5" t="s">
        <v>22</v>
      </c>
      <c r="G1798" s="6" t="s">
        <v>209</v>
      </c>
      <c r="H1798" s="6" t="s">
        <v>38</v>
      </c>
      <c r="I1798" s="6" t="s">
        <v>38</v>
      </c>
      <c r="J1798" s="8" t="s">
        <v>1704</v>
      </c>
      <c r="K1798" s="5" t="s">
        <v>1705</v>
      </c>
      <c r="L1798" s="7" t="s">
        <v>313</v>
      </c>
      <c r="M1798" s="9">
        <v>11261</v>
      </c>
      <c r="N1798" s="5" t="s">
        <v>233</v>
      </c>
      <c r="O1798" s="31">
        <v>44626.6310037384</v>
      </c>
      <c r="P1798" s="32">
        <v>44628.3272169329</v>
      </c>
      <c r="Q1798" s="28" t="s">
        <v>4832</v>
      </c>
      <c r="R1798" s="29" t="s">
        <v>38</v>
      </c>
      <c r="S1798" s="28" t="s">
        <v>105</v>
      </c>
      <c r="T1798" s="28" t="s">
        <v>357</v>
      </c>
      <c r="U1798" s="5" t="s">
        <v>215</v>
      </c>
      <c r="V1798" s="28" t="s">
        <v>1706</v>
      </c>
      <c r="W1798" s="7" t="s">
        <v>1368</v>
      </c>
      <c r="X1798" s="7" t="s">
        <v>40</v>
      </c>
      <c r="Y1798" s="5" t="s">
        <v>217</v>
      </c>
      <c r="Z1798" s="5" t="s">
        <v>3362</v>
      </c>
      <c r="AA1798" s="6" t="s">
        <v>38</v>
      </c>
      <c r="AB1798" s="6" t="s">
        <v>38</v>
      </c>
      <c r="AC1798" s="6" t="s">
        <v>38</v>
      </c>
      <c r="AD1798" s="6" t="s">
        <v>38</v>
      </c>
      <c r="AE1798" s="6" t="s">
        <v>38</v>
      </c>
    </row>
    <row r="1799">
      <c r="A1799" s="28" t="s">
        <v>5448</v>
      </c>
      <c r="B1799" s="6" t="s">
        <v>5444</v>
      </c>
      <c r="C1799" s="6" t="s">
        <v>558</v>
      </c>
      <c r="D1799" s="7" t="s">
        <v>34</v>
      </c>
      <c r="E1799" s="28" t="s">
        <v>35</v>
      </c>
      <c r="F1799" s="5" t="s">
        <v>22</v>
      </c>
      <c r="G1799" s="6" t="s">
        <v>209</v>
      </c>
      <c r="H1799" s="6" t="s">
        <v>38</v>
      </c>
      <c r="I1799" s="6" t="s">
        <v>38</v>
      </c>
      <c r="J1799" s="8" t="s">
        <v>5446</v>
      </c>
      <c r="K1799" s="5" t="s">
        <v>5447</v>
      </c>
      <c r="L1799" s="7" t="s">
        <v>223</v>
      </c>
      <c r="M1799" s="9">
        <v>12941</v>
      </c>
      <c r="N1799" s="5" t="s">
        <v>233</v>
      </c>
      <c r="O1799" s="31">
        <v>44626.6310160532</v>
      </c>
      <c r="P1799" s="32">
        <v>44628.3272170949</v>
      </c>
      <c r="Q1799" s="28" t="s">
        <v>5443</v>
      </c>
      <c r="R1799" s="29" t="s">
        <v>38</v>
      </c>
      <c r="S1799" s="28" t="s">
        <v>105</v>
      </c>
      <c r="T1799" s="28" t="s">
        <v>225</v>
      </c>
      <c r="U1799" s="5" t="s">
        <v>215</v>
      </c>
      <c r="V1799" s="28" t="s">
        <v>1706</v>
      </c>
      <c r="W1799" s="7" t="s">
        <v>5449</v>
      </c>
      <c r="X1799" s="7" t="s">
        <v>40</v>
      </c>
      <c r="Y1799" s="5" t="s">
        <v>217</v>
      </c>
      <c r="Z1799" s="5" t="s">
        <v>3362</v>
      </c>
      <c r="AA1799" s="6" t="s">
        <v>38</v>
      </c>
      <c r="AB1799" s="6" t="s">
        <v>38</v>
      </c>
      <c r="AC1799" s="6" t="s">
        <v>38</v>
      </c>
      <c r="AD1799" s="6" t="s">
        <v>38</v>
      </c>
      <c r="AE1799" s="6" t="s">
        <v>38</v>
      </c>
    </row>
    <row r="1800">
      <c r="A1800" s="28" t="s">
        <v>5472</v>
      </c>
      <c r="B1800" s="6" t="s">
        <v>5471</v>
      </c>
      <c r="C1800" s="6" t="s">
        <v>558</v>
      </c>
      <c r="D1800" s="7" t="s">
        <v>34</v>
      </c>
      <c r="E1800" s="28" t="s">
        <v>35</v>
      </c>
      <c r="F1800" s="5" t="s">
        <v>22</v>
      </c>
      <c r="G1800" s="6" t="s">
        <v>209</v>
      </c>
      <c r="H1800" s="6" t="s">
        <v>38</v>
      </c>
      <c r="I1800" s="6" t="s">
        <v>38</v>
      </c>
      <c r="J1800" s="8" t="s">
        <v>5464</v>
      </c>
      <c r="K1800" s="5" t="s">
        <v>5465</v>
      </c>
      <c r="L1800" s="7" t="s">
        <v>523</v>
      </c>
      <c r="M1800" s="9">
        <v>12991</v>
      </c>
      <c r="N1800" s="5" t="s">
        <v>233</v>
      </c>
      <c r="O1800" s="31">
        <v>44626.631028588</v>
      </c>
      <c r="P1800" s="32">
        <v>44628.3272170949</v>
      </c>
      <c r="Q1800" s="28" t="s">
        <v>5470</v>
      </c>
      <c r="R1800" s="29" t="s">
        <v>38</v>
      </c>
      <c r="S1800" s="28" t="s">
        <v>105</v>
      </c>
      <c r="T1800" s="28" t="s">
        <v>524</v>
      </c>
      <c r="U1800" s="5" t="s">
        <v>316</v>
      </c>
      <c r="V1800" s="28" t="s">
        <v>1706</v>
      </c>
      <c r="W1800" s="7" t="s">
        <v>5473</v>
      </c>
      <c r="X1800" s="7" t="s">
        <v>40</v>
      </c>
      <c r="Y1800" s="5" t="s">
        <v>217</v>
      </c>
      <c r="Z1800" s="5" t="s">
        <v>3362</v>
      </c>
      <c r="AA1800" s="6" t="s">
        <v>38</v>
      </c>
      <c r="AB1800" s="6" t="s">
        <v>38</v>
      </c>
      <c r="AC1800" s="6" t="s">
        <v>38</v>
      </c>
      <c r="AD1800" s="6" t="s">
        <v>38</v>
      </c>
      <c r="AE1800" s="6" t="s">
        <v>38</v>
      </c>
    </row>
    <row r="1801">
      <c r="A1801" s="28" t="s">
        <v>1689</v>
      </c>
      <c r="B1801" s="6" t="s">
        <v>1684</v>
      </c>
      <c r="C1801" s="6" t="s">
        <v>1685</v>
      </c>
      <c r="D1801" s="7" t="s">
        <v>34</v>
      </c>
      <c r="E1801" s="28" t="s">
        <v>35</v>
      </c>
      <c r="F1801" s="5" t="s">
        <v>22</v>
      </c>
      <c r="G1801" s="6" t="s">
        <v>209</v>
      </c>
      <c r="H1801" s="6" t="s">
        <v>38</v>
      </c>
      <c r="I1801" s="6" t="s">
        <v>38</v>
      </c>
      <c r="J1801" s="8" t="s">
        <v>1686</v>
      </c>
      <c r="K1801" s="5" t="s">
        <v>1687</v>
      </c>
      <c r="L1801" s="7" t="s">
        <v>1688</v>
      </c>
      <c r="M1801" s="9">
        <v>3481</v>
      </c>
      <c r="N1801" s="5" t="s">
        <v>233</v>
      </c>
      <c r="O1801" s="31">
        <v>44626.6310396644</v>
      </c>
      <c r="P1801" s="32">
        <v>44628.3272172801</v>
      </c>
      <c r="Q1801" s="28" t="s">
        <v>1683</v>
      </c>
      <c r="R1801" s="29" t="s">
        <v>38</v>
      </c>
      <c r="S1801" s="28" t="s">
        <v>159</v>
      </c>
      <c r="T1801" s="28" t="s">
        <v>1690</v>
      </c>
      <c r="U1801" s="5" t="s">
        <v>1639</v>
      </c>
      <c r="V1801" s="28" t="s">
        <v>1640</v>
      </c>
      <c r="W1801" s="7" t="s">
        <v>1691</v>
      </c>
      <c r="X1801" s="7" t="s">
        <v>40</v>
      </c>
      <c r="Y1801" s="5" t="s">
        <v>217</v>
      </c>
      <c r="Z1801" s="5" t="s">
        <v>2795</v>
      </c>
      <c r="AA1801" s="6" t="s">
        <v>38</v>
      </c>
      <c r="AB1801" s="6" t="s">
        <v>38</v>
      </c>
      <c r="AC1801" s="6" t="s">
        <v>38</v>
      </c>
      <c r="AD1801" s="6" t="s">
        <v>38</v>
      </c>
      <c r="AE1801" s="6" t="s">
        <v>38</v>
      </c>
    </row>
    <row r="1802">
      <c r="A1802" s="28" t="s">
        <v>5517</v>
      </c>
      <c r="B1802" s="6" t="s">
        <v>5515</v>
      </c>
      <c r="C1802" s="6" t="s">
        <v>558</v>
      </c>
      <c r="D1802" s="7" t="s">
        <v>34</v>
      </c>
      <c r="E1802" s="28" t="s">
        <v>35</v>
      </c>
      <c r="F1802" s="5" t="s">
        <v>22</v>
      </c>
      <c r="G1802" s="6" t="s">
        <v>209</v>
      </c>
      <c r="H1802" s="6" t="s">
        <v>38</v>
      </c>
      <c r="I1802" s="6" t="s">
        <v>38</v>
      </c>
      <c r="J1802" s="8" t="s">
        <v>1686</v>
      </c>
      <c r="K1802" s="5" t="s">
        <v>1687</v>
      </c>
      <c r="L1802" s="7" t="s">
        <v>1688</v>
      </c>
      <c r="M1802" s="9">
        <v>13121</v>
      </c>
      <c r="N1802" s="5" t="s">
        <v>233</v>
      </c>
      <c r="O1802" s="31">
        <v>44626.6310506944</v>
      </c>
      <c r="P1802" s="32">
        <v>44628.3272172801</v>
      </c>
      <c r="Q1802" s="28" t="s">
        <v>5514</v>
      </c>
      <c r="R1802" s="29" t="s">
        <v>38</v>
      </c>
      <c r="S1802" s="28" t="s">
        <v>159</v>
      </c>
      <c r="T1802" s="28" t="s">
        <v>1690</v>
      </c>
      <c r="U1802" s="5" t="s">
        <v>1639</v>
      </c>
      <c r="V1802" s="28" t="s">
        <v>1640</v>
      </c>
      <c r="W1802" s="7" t="s">
        <v>5518</v>
      </c>
      <c r="X1802" s="7" t="s">
        <v>40</v>
      </c>
      <c r="Y1802" s="5" t="s">
        <v>217</v>
      </c>
      <c r="Z1802" s="5" t="s">
        <v>2795</v>
      </c>
      <c r="AA1802" s="6" t="s">
        <v>38</v>
      </c>
      <c r="AB1802" s="6" t="s">
        <v>38</v>
      </c>
      <c r="AC1802" s="6" t="s">
        <v>38</v>
      </c>
      <c r="AD1802" s="6" t="s">
        <v>38</v>
      </c>
      <c r="AE1802" s="6" t="s">
        <v>38</v>
      </c>
    </row>
    <row r="1803">
      <c r="A1803" s="28" t="s">
        <v>1637</v>
      </c>
      <c r="B1803" s="6" t="s">
        <v>1632</v>
      </c>
      <c r="C1803" s="6" t="s">
        <v>1633</v>
      </c>
      <c r="D1803" s="7" t="s">
        <v>34</v>
      </c>
      <c r="E1803" s="28" t="s">
        <v>35</v>
      </c>
      <c r="F1803" s="5" t="s">
        <v>22</v>
      </c>
      <c r="G1803" s="6" t="s">
        <v>209</v>
      </c>
      <c r="H1803" s="6" t="s">
        <v>38</v>
      </c>
      <c r="I1803" s="6" t="s">
        <v>38</v>
      </c>
      <c r="J1803" s="8" t="s">
        <v>1634</v>
      </c>
      <c r="K1803" s="5" t="s">
        <v>1635</v>
      </c>
      <c r="L1803" s="7" t="s">
        <v>1636</v>
      </c>
      <c r="M1803" s="9">
        <v>3371</v>
      </c>
      <c r="N1803" s="5" t="s">
        <v>233</v>
      </c>
      <c r="O1803" s="31">
        <v>44626.6310621181</v>
      </c>
      <c r="P1803" s="32">
        <v>44628.3272174769</v>
      </c>
      <c r="Q1803" s="28" t="s">
        <v>1631</v>
      </c>
      <c r="R1803" s="29" t="s">
        <v>38</v>
      </c>
      <c r="S1803" s="28" t="s">
        <v>159</v>
      </c>
      <c r="T1803" s="28" t="s">
        <v>1638</v>
      </c>
      <c r="U1803" s="5" t="s">
        <v>1639</v>
      </c>
      <c r="V1803" s="28" t="s">
        <v>1640</v>
      </c>
      <c r="W1803" s="7" t="s">
        <v>1641</v>
      </c>
      <c r="X1803" s="7" t="s">
        <v>40</v>
      </c>
      <c r="Y1803" s="5" t="s">
        <v>217</v>
      </c>
      <c r="Z1803" s="5" t="s">
        <v>2795</v>
      </c>
      <c r="AA1803" s="6" t="s">
        <v>38</v>
      </c>
      <c r="AB1803" s="6" t="s">
        <v>38</v>
      </c>
      <c r="AC1803" s="6" t="s">
        <v>38</v>
      </c>
      <c r="AD1803" s="6" t="s">
        <v>38</v>
      </c>
      <c r="AE1803" s="6" t="s">
        <v>38</v>
      </c>
    </row>
    <row r="1804">
      <c r="A1804" s="28" t="s">
        <v>1644</v>
      </c>
      <c r="B1804" s="6" t="s">
        <v>1643</v>
      </c>
      <c r="C1804" s="6" t="s">
        <v>1633</v>
      </c>
      <c r="D1804" s="7" t="s">
        <v>34</v>
      </c>
      <c r="E1804" s="28" t="s">
        <v>35</v>
      </c>
      <c r="F1804" s="5" t="s">
        <v>22</v>
      </c>
      <c r="G1804" s="6" t="s">
        <v>209</v>
      </c>
      <c r="H1804" s="6" t="s">
        <v>38</v>
      </c>
      <c r="I1804" s="6" t="s">
        <v>38</v>
      </c>
      <c r="J1804" s="8" t="s">
        <v>1634</v>
      </c>
      <c r="K1804" s="5" t="s">
        <v>1635</v>
      </c>
      <c r="L1804" s="7" t="s">
        <v>1636</v>
      </c>
      <c r="M1804" s="9">
        <v>3381</v>
      </c>
      <c r="N1804" s="5" t="s">
        <v>233</v>
      </c>
      <c r="O1804" s="31">
        <v>44626.6310734954</v>
      </c>
      <c r="P1804" s="32">
        <v>44628.3272174769</v>
      </c>
      <c r="Q1804" s="28" t="s">
        <v>1642</v>
      </c>
      <c r="R1804" s="29" t="s">
        <v>38</v>
      </c>
      <c r="S1804" s="28" t="s">
        <v>159</v>
      </c>
      <c r="T1804" s="28" t="s">
        <v>1638</v>
      </c>
      <c r="U1804" s="5" t="s">
        <v>1639</v>
      </c>
      <c r="V1804" s="28" t="s">
        <v>1640</v>
      </c>
      <c r="W1804" s="7" t="s">
        <v>1645</v>
      </c>
      <c r="X1804" s="7" t="s">
        <v>40</v>
      </c>
      <c r="Y1804" s="5" t="s">
        <v>217</v>
      </c>
      <c r="Z1804" s="5" t="s">
        <v>2795</v>
      </c>
      <c r="AA1804" s="6" t="s">
        <v>38</v>
      </c>
      <c r="AB1804" s="6" t="s">
        <v>38</v>
      </c>
      <c r="AC1804" s="6" t="s">
        <v>38</v>
      </c>
      <c r="AD1804" s="6" t="s">
        <v>38</v>
      </c>
      <c r="AE1804" s="6" t="s">
        <v>38</v>
      </c>
    </row>
    <row r="1805">
      <c r="A1805" s="28" t="s">
        <v>1648</v>
      </c>
      <c r="B1805" s="6" t="s">
        <v>1647</v>
      </c>
      <c r="C1805" s="6" t="s">
        <v>1633</v>
      </c>
      <c r="D1805" s="7" t="s">
        <v>34</v>
      </c>
      <c r="E1805" s="28" t="s">
        <v>35</v>
      </c>
      <c r="F1805" s="5" t="s">
        <v>22</v>
      </c>
      <c r="G1805" s="6" t="s">
        <v>209</v>
      </c>
      <c r="H1805" s="6" t="s">
        <v>38</v>
      </c>
      <c r="I1805" s="6" t="s">
        <v>38</v>
      </c>
      <c r="J1805" s="8" t="s">
        <v>1634</v>
      </c>
      <c r="K1805" s="5" t="s">
        <v>1635</v>
      </c>
      <c r="L1805" s="7" t="s">
        <v>1636</v>
      </c>
      <c r="M1805" s="9">
        <v>3391</v>
      </c>
      <c r="N1805" s="5" t="s">
        <v>233</v>
      </c>
      <c r="O1805" s="31">
        <v>44626.6310845255</v>
      </c>
      <c r="P1805" s="32">
        <v>44628.3272176273</v>
      </c>
      <c r="Q1805" s="28" t="s">
        <v>1646</v>
      </c>
      <c r="R1805" s="29" t="s">
        <v>38</v>
      </c>
      <c r="S1805" s="28" t="s">
        <v>159</v>
      </c>
      <c r="T1805" s="28" t="s">
        <v>1638</v>
      </c>
      <c r="U1805" s="5" t="s">
        <v>1639</v>
      </c>
      <c r="V1805" s="28" t="s">
        <v>1640</v>
      </c>
      <c r="W1805" s="7" t="s">
        <v>1649</v>
      </c>
      <c r="X1805" s="7" t="s">
        <v>40</v>
      </c>
      <c r="Y1805" s="5" t="s">
        <v>217</v>
      </c>
      <c r="Z1805" s="5" t="s">
        <v>2795</v>
      </c>
      <c r="AA1805" s="6" t="s">
        <v>38</v>
      </c>
      <c r="AB1805" s="6" t="s">
        <v>38</v>
      </c>
      <c r="AC1805" s="6" t="s">
        <v>38</v>
      </c>
      <c r="AD1805" s="6" t="s">
        <v>38</v>
      </c>
      <c r="AE1805" s="6" t="s">
        <v>38</v>
      </c>
    </row>
    <row r="1806">
      <c r="A1806" s="28" t="s">
        <v>1653</v>
      </c>
      <c r="B1806" s="6" t="s">
        <v>1651</v>
      </c>
      <c r="C1806" s="6" t="s">
        <v>1652</v>
      </c>
      <c r="D1806" s="7" t="s">
        <v>34</v>
      </c>
      <c r="E1806" s="28" t="s">
        <v>35</v>
      </c>
      <c r="F1806" s="5" t="s">
        <v>22</v>
      </c>
      <c r="G1806" s="6" t="s">
        <v>209</v>
      </c>
      <c r="H1806" s="6" t="s">
        <v>38</v>
      </c>
      <c r="I1806" s="6" t="s">
        <v>38</v>
      </c>
      <c r="J1806" s="8" t="s">
        <v>1634</v>
      </c>
      <c r="K1806" s="5" t="s">
        <v>1635</v>
      </c>
      <c r="L1806" s="7" t="s">
        <v>1636</v>
      </c>
      <c r="M1806" s="9">
        <v>3401</v>
      </c>
      <c r="N1806" s="5" t="s">
        <v>233</v>
      </c>
      <c r="O1806" s="31">
        <v>44626.6310973727</v>
      </c>
      <c r="P1806" s="32">
        <v>44628.3272176273</v>
      </c>
      <c r="Q1806" s="28" t="s">
        <v>1650</v>
      </c>
      <c r="R1806" s="29" t="s">
        <v>38</v>
      </c>
      <c r="S1806" s="28" t="s">
        <v>159</v>
      </c>
      <c r="T1806" s="28" t="s">
        <v>1638</v>
      </c>
      <c r="U1806" s="5" t="s">
        <v>1639</v>
      </c>
      <c r="V1806" s="28" t="s">
        <v>1640</v>
      </c>
      <c r="W1806" s="7" t="s">
        <v>1654</v>
      </c>
      <c r="X1806" s="7" t="s">
        <v>40</v>
      </c>
      <c r="Y1806" s="5" t="s">
        <v>217</v>
      </c>
      <c r="Z1806" s="5" t="s">
        <v>2795</v>
      </c>
      <c r="AA1806" s="6" t="s">
        <v>38</v>
      </c>
      <c r="AB1806" s="6" t="s">
        <v>38</v>
      </c>
      <c r="AC1806" s="6" t="s">
        <v>38</v>
      </c>
      <c r="AD1806" s="6" t="s">
        <v>38</v>
      </c>
      <c r="AE1806" s="6" t="s">
        <v>38</v>
      </c>
    </row>
    <row r="1807">
      <c r="A1807" s="28" t="s">
        <v>1657</v>
      </c>
      <c r="B1807" s="6" t="s">
        <v>1656</v>
      </c>
      <c r="C1807" s="6" t="s">
        <v>1652</v>
      </c>
      <c r="D1807" s="7" t="s">
        <v>34</v>
      </c>
      <c r="E1807" s="28" t="s">
        <v>35</v>
      </c>
      <c r="F1807" s="5" t="s">
        <v>22</v>
      </c>
      <c r="G1807" s="6" t="s">
        <v>209</v>
      </c>
      <c r="H1807" s="6" t="s">
        <v>38</v>
      </c>
      <c r="I1807" s="6" t="s">
        <v>38</v>
      </c>
      <c r="J1807" s="8" t="s">
        <v>1634</v>
      </c>
      <c r="K1807" s="5" t="s">
        <v>1635</v>
      </c>
      <c r="L1807" s="7" t="s">
        <v>1636</v>
      </c>
      <c r="M1807" s="9">
        <v>3411</v>
      </c>
      <c r="N1807" s="5" t="s">
        <v>233</v>
      </c>
      <c r="O1807" s="31">
        <v>44626.6311091088</v>
      </c>
      <c r="P1807" s="32">
        <v>44628.3272178241</v>
      </c>
      <c r="Q1807" s="28" t="s">
        <v>1655</v>
      </c>
      <c r="R1807" s="29" t="s">
        <v>38</v>
      </c>
      <c r="S1807" s="28" t="s">
        <v>159</v>
      </c>
      <c r="T1807" s="28" t="s">
        <v>1638</v>
      </c>
      <c r="U1807" s="5" t="s">
        <v>1639</v>
      </c>
      <c r="V1807" s="28" t="s">
        <v>1640</v>
      </c>
      <c r="W1807" s="7" t="s">
        <v>1658</v>
      </c>
      <c r="X1807" s="7" t="s">
        <v>40</v>
      </c>
      <c r="Y1807" s="5" t="s">
        <v>217</v>
      </c>
      <c r="Z1807" s="5" t="s">
        <v>2795</v>
      </c>
      <c r="AA1807" s="6" t="s">
        <v>38</v>
      </c>
      <c r="AB1807" s="6" t="s">
        <v>38</v>
      </c>
      <c r="AC1807" s="6" t="s">
        <v>38</v>
      </c>
      <c r="AD1807" s="6" t="s">
        <v>38</v>
      </c>
      <c r="AE1807" s="6" t="s">
        <v>38</v>
      </c>
    </row>
    <row r="1808">
      <c r="A1808" s="28" t="s">
        <v>1661</v>
      </c>
      <c r="B1808" s="6" t="s">
        <v>1660</v>
      </c>
      <c r="C1808" s="6" t="s">
        <v>1652</v>
      </c>
      <c r="D1808" s="7" t="s">
        <v>34</v>
      </c>
      <c r="E1808" s="28" t="s">
        <v>35</v>
      </c>
      <c r="F1808" s="5" t="s">
        <v>22</v>
      </c>
      <c r="G1808" s="6" t="s">
        <v>209</v>
      </c>
      <c r="H1808" s="6" t="s">
        <v>38</v>
      </c>
      <c r="I1808" s="6" t="s">
        <v>38</v>
      </c>
      <c r="J1808" s="8" t="s">
        <v>1634</v>
      </c>
      <c r="K1808" s="5" t="s">
        <v>1635</v>
      </c>
      <c r="L1808" s="7" t="s">
        <v>1636</v>
      </c>
      <c r="M1808" s="9">
        <v>3421</v>
      </c>
      <c r="N1808" s="5" t="s">
        <v>233</v>
      </c>
      <c r="O1808" s="31">
        <v>44626.6311221412</v>
      </c>
      <c r="P1808" s="32">
        <v>44628.3272178241</v>
      </c>
      <c r="Q1808" s="28" t="s">
        <v>1659</v>
      </c>
      <c r="R1808" s="29" t="s">
        <v>38</v>
      </c>
      <c r="S1808" s="28" t="s">
        <v>159</v>
      </c>
      <c r="T1808" s="28" t="s">
        <v>1638</v>
      </c>
      <c r="U1808" s="5" t="s">
        <v>1639</v>
      </c>
      <c r="V1808" s="28" t="s">
        <v>1640</v>
      </c>
      <c r="W1808" s="7" t="s">
        <v>1662</v>
      </c>
      <c r="X1808" s="7" t="s">
        <v>40</v>
      </c>
      <c r="Y1808" s="5" t="s">
        <v>217</v>
      </c>
      <c r="Z1808" s="5" t="s">
        <v>2795</v>
      </c>
      <c r="AA1808" s="6" t="s">
        <v>38</v>
      </c>
      <c r="AB1808" s="6" t="s">
        <v>38</v>
      </c>
      <c r="AC1808" s="6" t="s">
        <v>38</v>
      </c>
      <c r="AD1808" s="6" t="s">
        <v>38</v>
      </c>
      <c r="AE1808" s="6" t="s">
        <v>38</v>
      </c>
    </row>
    <row r="1809">
      <c r="A1809" s="28" t="s">
        <v>1665</v>
      </c>
      <c r="B1809" s="6" t="s">
        <v>1664</v>
      </c>
      <c r="C1809" s="6" t="s">
        <v>1652</v>
      </c>
      <c r="D1809" s="7" t="s">
        <v>34</v>
      </c>
      <c r="E1809" s="28" t="s">
        <v>35</v>
      </c>
      <c r="F1809" s="5" t="s">
        <v>22</v>
      </c>
      <c r="G1809" s="6" t="s">
        <v>209</v>
      </c>
      <c r="H1809" s="6" t="s">
        <v>38</v>
      </c>
      <c r="I1809" s="6" t="s">
        <v>38</v>
      </c>
      <c r="J1809" s="8" t="s">
        <v>1634</v>
      </c>
      <c r="K1809" s="5" t="s">
        <v>1635</v>
      </c>
      <c r="L1809" s="7" t="s">
        <v>1636</v>
      </c>
      <c r="M1809" s="9">
        <v>3431</v>
      </c>
      <c r="N1809" s="5" t="s">
        <v>233</v>
      </c>
      <c r="O1809" s="31">
        <v>44626.6311340625</v>
      </c>
      <c r="P1809" s="32">
        <v>44628.3272180208</v>
      </c>
      <c r="Q1809" s="28" t="s">
        <v>1663</v>
      </c>
      <c r="R1809" s="29" t="s">
        <v>38</v>
      </c>
      <c r="S1809" s="28" t="s">
        <v>159</v>
      </c>
      <c r="T1809" s="28" t="s">
        <v>1638</v>
      </c>
      <c r="U1809" s="5" t="s">
        <v>1639</v>
      </c>
      <c r="V1809" s="28" t="s">
        <v>1640</v>
      </c>
      <c r="W1809" s="7" t="s">
        <v>1666</v>
      </c>
      <c r="X1809" s="7" t="s">
        <v>40</v>
      </c>
      <c r="Y1809" s="5" t="s">
        <v>217</v>
      </c>
      <c r="Z1809" s="5" t="s">
        <v>2795</v>
      </c>
      <c r="AA1809" s="6" t="s">
        <v>38</v>
      </c>
      <c r="AB1809" s="6" t="s">
        <v>38</v>
      </c>
      <c r="AC1809" s="6" t="s">
        <v>38</v>
      </c>
      <c r="AD1809" s="6" t="s">
        <v>38</v>
      </c>
      <c r="AE1809" s="6" t="s">
        <v>38</v>
      </c>
    </row>
    <row r="1810">
      <c r="A1810" s="28" t="s">
        <v>1669</v>
      </c>
      <c r="B1810" s="6" t="s">
        <v>1668</v>
      </c>
      <c r="C1810" s="6" t="s">
        <v>1595</v>
      </c>
      <c r="D1810" s="7" t="s">
        <v>34</v>
      </c>
      <c r="E1810" s="28" t="s">
        <v>35</v>
      </c>
      <c r="F1810" s="5" t="s">
        <v>22</v>
      </c>
      <c r="G1810" s="6" t="s">
        <v>209</v>
      </c>
      <c r="H1810" s="6" t="s">
        <v>38</v>
      </c>
      <c r="I1810" s="6" t="s">
        <v>38</v>
      </c>
      <c r="J1810" s="8" t="s">
        <v>1634</v>
      </c>
      <c r="K1810" s="5" t="s">
        <v>1635</v>
      </c>
      <c r="L1810" s="7" t="s">
        <v>1636</v>
      </c>
      <c r="M1810" s="9">
        <v>3441</v>
      </c>
      <c r="N1810" s="5" t="s">
        <v>233</v>
      </c>
      <c r="O1810" s="31">
        <v>44626.6311469097</v>
      </c>
      <c r="P1810" s="32">
        <v>44628.3272180208</v>
      </c>
      <c r="Q1810" s="28" t="s">
        <v>1667</v>
      </c>
      <c r="R1810" s="29" t="s">
        <v>38</v>
      </c>
      <c r="S1810" s="28" t="s">
        <v>159</v>
      </c>
      <c r="T1810" s="28" t="s">
        <v>1638</v>
      </c>
      <c r="U1810" s="5" t="s">
        <v>1639</v>
      </c>
      <c r="V1810" s="28" t="s">
        <v>1640</v>
      </c>
      <c r="W1810" s="7" t="s">
        <v>1670</v>
      </c>
      <c r="X1810" s="7" t="s">
        <v>40</v>
      </c>
      <c r="Y1810" s="5" t="s">
        <v>217</v>
      </c>
      <c r="Z1810" s="5" t="s">
        <v>2795</v>
      </c>
      <c r="AA1810" s="6" t="s">
        <v>38</v>
      </c>
      <c r="AB1810" s="6" t="s">
        <v>38</v>
      </c>
      <c r="AC1810" s="6" t="s">
        <v>38</v>
      </c>
      <c r="AD1810" s="6" t="s">
        <v>38</v>
      </c>
      <c r="AE1810" s="6" t="s">
        <v>38</v>
      </c>
    </row>
    <row r="1811">
      <c r="A1811" s="28" t="s">
        <v>1673</v>
      </c>
      <c r="B1811" s="6" t="s">
        <v>1672</v>
      </c>
      <c r="C1811" s="6" t="s">
        <v>1595</v>
      </c>
      <c r="D1811" s="7" t="s">
        <v>34</v>
      </c>
      <c r="E1811" s="28" t="s">
        <v>35</v>
      </c>
      <c r="F1811" s="5" t="s">
        <v>22</v>
      </c>
      <c r="G1811" s="6" t="s">
        <v>209</v>
      </c>
      <c r="H1811" s="6" t="s">
        <v>38</v>
      </c>
      <c r="I1811" s="6" t="s">
        <v>38</v>
      </c>
      <c r="J1811" s="8" t="s">
        <v>1634</v>
      </c>
      <c r="K1811" s="5" t="s">
        <v>1635</v>
      </c>
      <c r="L1811" s="7" t="s">
        <v>1636</v>
      </c>
      <c r="M1811" s="9">
        <v>3451</v>
      </c>
      <c r="N1811" s="5" t="s">
        <v>233</v>
      </c>
      <c r="O1811" s="31">
        <v>44626.6311582986</v>
      </c>
      <c r="P1811" s="32">
        <v>44628.3272181713</v>
      </c>
      <c r="Q1811" s="28" t="s">
        <v>1671</v>
      </c>
      <c r="R1811" s="29" t="s">
        <v>38</v>
      </c>
      <c r="S1811" s="28" t="s">
        <v>159</v>
      </c>
      <c r="T1811" s="28" t="s">
        <v>1638</v>
      </c>
      <c r="U1811" s="5" t="s">
        <v>1639</v>
      </c>
      <c r="V1811" s="28" t="s">
        <v>1640</v>
      </c>
      <c r="W1811" s="7" t="s">
        <v>1674</v>
      </c>
      <c r="X1811" s="7" t="s">
        <v>40</v>
      </c>
      <c r="Y1811" s="5" t="s">
        <v>217</v>
      </c>
      <c r="Z1811" s="5" t="s">
        <v>2795</v>
      </c>
      <c r="AA1811" s="6" t="s">
        <v>38</v>
      </c>
      <c r="AB1811" s="6" t="s">
        <v>38</v>
      </c>
      <c r="AC1811" s="6" t="s">
        <v>38</v>
      </c>
      <c r="AD1811" s="6" t="s">
        <v>38</v>
      </c>
      <c r="AE1811" s="6" t="s">
        <v>38</v>
      </c>
    </row>
    <row r="1812">
      <c r="A1812" s="28" t="s">
        <v>1677</v>
      </c>
      <c r="B1812" s="6" t="s">
        <v>1676</v>
      </c>
      <c r="C1812" s="6" t="s">
        <v>1595</v>
      </c>
      <c r="D1812" s="7" t="s">
        <v>34</v>
      </c>
      <c r="E1812" s="28" t="s">
        <v>35</v>
      </c>
      <c r="F1812" s="5" t="s">
        <v>22</v>
      </c>
      <c r="G1812" s="6" t="s">
        <v>209</v>
      </c>
      <c r="H1812" s="6" t="s">
        <v>38</v>
      </c>
      <c r="I1812" s="6" t="s">
        <v>38</v>
      </c>
      <c r="J1812" s="8" t="s">
        <v>1634</v>
      </c>
      <c r="K1812" s="5" t="s">
        <v>1635</v>
      </c>
      <c r="L1812" s="7" t="s">
        <v>1636</v>
      </c>
      <c r="M1812" s="9">
        <v>3461</v>
      </c>
      <c r="N1812" s="5" t="s">
        <v>233</v>
      </c>
      <c r="O1812" s="31">
        <v>44626.6311715278</v>
      </c>
      <c r="P1812" s="32">
        <v>44628.3272181713</v>
      </c>
      <c r="Q1812" s="28" t="s">
        <v>1675</v>
      </c>
      <c r="R1812" s="29" t="s">
        <v>38</v>
      </c>
      <c r="S1812" s="28" t="s">
        <v>159</v>
      </c>
      <c r="T1812" s="28" t="s">
        <v>1638</v>
      </c>
      <c r="U1812" s="5" t="s">
        <v>1639</v>
      </c>
      <c r="V1812" s="28" t="s">
        <v>1640</v>
      </c>
      <c r="W1812" s="7" t="s">
        <v>1678</v>
      </c>
      <c r="X1812" s="7" t="s">
        <v>40</v>
      </c>
      <c r="Y1812" s="5" t="s">
        <v>217</v>
      </c>
      <c r="Z1812" s="5" t="s">
        <v>2795</v>
      </c>
      <c r="AA1812" s="6" t="s">
        <v>38</v>
      </c>
      <c r="AB1812" s="6" t="s">
        <v>38</v>
      </c>
      <c r="AC1812" s="6" t="s">
        <v>38</v>
      </c>
      <c r="AD1812" s="6" t="s">
        <v>38</v>
      </c>
      <c r="AE1812" s="6" t="s">
        <v>38</v>
      </c>
    </row>
    <row r="1813">
      <c r="A1813" s="28" t="s">
        <v>1681</v>
      </c>
      <c r="B1813" s="6" t="s">
        <v>1680</v>
      </c>
      <c r="C1813" s="6" t="s">
        <v>1595</v>
      </c>
      <c r="D1813" s="7" t="s">
        <v>34</v>
      </c>
      <c r="E1813" s="28" t="s">
        <v>35</v>
      </c>
      <c r="F1813" s="5" t="s">
        <v>22</v>
      </c>
      <c r="G1813" s="6" t="s">
        <v>209</v>
      </c>
      <c r="H1813" s="6" t="s">
        <v>38</v>
      </c>
      <c r="I1813" s="6" t="s">
        <v>38</v>
      </c>
      <c r="J1813" s="8" t="s">
        <v>1634</v>
      </c>
      <c r="K1813" s="5" t="s">
        <v>1635</v>
      </c>
      <c r="L1813" s="7" t="s">
        <v>1636</v>
      </c>
      <c r="M1813" s="9">
        <v>3471</v>
      </c>
      <c r="N1813" s="5" t="s">
        <v>233</v>
      </c>
      <c r="O1813" s="31">
        <v>44626.6311839931</v>
      </c>
      <c r="P1813" s="32">
        <v>44628.3272181713</v>
      </c>
      <c r="Q1813" s="28" t="s">
        <v>1679</v>
      </c>
      <c r="R1813" s="29" t="s">
        <v>38</v>
      </c>
      <c r="S1813" s="28" t="s">
        <v>159</v>
      </c>
      <c r="T1813" s="28" t="s">
        <v>1638</v>
      </c>
      <c r="U1813" s="5" t="s">
        <v>1639</v>
      </c>
      <c r="V1813" s="28" t="s">
        <v>1640</v>
      </c>
      <c r="W1813" s="7" t="s">
        <v>1682</v>
      </c>
      <c r="X1813" s="7" t="s">
        <v>40</v>
      </c>
      <c r="Y1813" s="5" t="s">
        <v>217</v>
      </c>
      <c r="Z1813" s="5" t="s">
        <v>2795</v>
      </c>
      <c r="AA1813" s="6" t="s">
        <v>38</v>
      </c>
      <c r="AB1813" s="6" t="s">
        <v>38</v>
      </c>
      <c r="AC1813" s="6" t="s">
        <v>38</v>
      </c>
      <c r="AD1813" s="6" t="s">
        <v>38</v>
      </c>
      <c r="AE1813" s="6" t="s">
        <v>38</v>
      </c>
    </row>
    <row r="1814">
      <c r="A1814" s="28" t="s">
        <v>3248</v>
      </c>
      <c r="B1814" s="6" t="s">
        <v>3246</v>
      </c>
      <c r="C1814" s="6" t="s">
        <v>3105</v>
      </c>
      <c r="D1814" s="7" t="s">
        <v>34</v>
      </c>
      <c r="E1814" s="28" t="s">
        <v>35</v>
      </c>
      <c r="F1814" s="5" t="s">
        <v>22</v>
      </c>
      <c r="G1814" s="6" t="s">
        <v>209</v>
      </c>
      <c r="H1814" s="6" t="s">
        <v>38</v>
      </c>
      <c r="I1814" s="6" t="s">
        <v>38</v>
      </c>
      <c r="J1814" s="8" t="s">
        <v>521</v>
      </c>
      <c r="K1814" s="5" t="s">
        <v>522</v>
      </c>
      <c r="L1814" s="7" t="s">
        <v>523</v>
      </c>
      <c r="M1814" s="9">
        <v>7211</v>
      </c>
      <c r="N1814" s="5" t="s">
        <v>233</v>
      </c>
      <c r="O1814" s="31">
        <v>44626.6311953704</v>
      </c>
      <c r="P1814" s="32">
        <v>44628.3272183681</v>
      </c>
      <c r="Q1814" s="28" t="s">
        <v>3245</v>
      </c>
      <c r="R1814" s="29" t="s">
        <v>38</v>
      </c>
      <c r="S1814" s="28" t="s">
        <v>105</v>
      </c>
      <c r="T1814" s="28" t="s">
        <v>524</v>
      </c>
      <c r="U1814" s="5" t="s">
        <v>316</v>
      </c>
      <c r="V1814" s="28" t="s">
        <v>327</v>
      </c>
      <c r="W1814" s="7" t="s">
        <v>3249</v>
      </c>
      <c r="X1814" s="7" t="s">
        <v>40</v>
      </c>
      <c r="Y1814" s="5" t="s">
        <v>217</v>
      </c>
      <c r="Z1814" s="5" t="s">
        <v>334</v>
      </c>
      <c r="AA1814" s="6" t="s">
        <v>38</v>
      </c>
      <c r="AB1814" s="6" t="s">
        <v>38</v>
      </c>
      <c r="AC1814" s="6" t="s">
        <v>38</v>
      </c>
      <c r="AD1814" s="6" t="s">
        <v>38</v>
      </c>
      <c r="AE1814" s="6" t="s">
        <v>38</v>
      </c>
    </row>
    <row r="1815">
      <c r="A1815" s="28" t="s">
        <v>3251</v>
      </c>
      <c r="B1815" s="6" t="s">
        <v>750</v>
      </c>
      <c r="C1815" s="6" t="s">
        <v>3105</v>
      </c>
      <c r="D1815" s="7" t="s">
        <v>34</v>
      </c>
      <c r="E1815" s="28" t="s">
        <v>35</v>
      </c>
      <c r="F1815" s="5" t="s">
        <v>22</v>
      </c>
      <c r="G1815" s="6" t="s">
        <v>209</v>
      </c>
      <c r="H1815" s="6" t="s">
        <v>38</v>
      </c>
      <c r="I1815" s="6" t="s">
        <v>38</v>
      </c>
      <c r="J1815" s="8" t="s">
        <v>521</v>
      </c>
      <c r="K1815" s="5" t="s">
        <v>522</v>
      </c>
      <c r="L1815" s="7" t="s">
        <v>523</v>
      </c>
      <c r="M1815" s="9">
        <v>7221</v>
      </c>
      <c r="N1815" s="5" t="s">
        <v>233</v>
      </c>
      <c r="O1815" s="31">
        <v>44626.6312065972</v>
      </c>
      <c r="P1815" s="32">
        <v>44628.3272183681</v>
      </c>
      <c r="Q1815" s="28" t="s">
        <v>3250</v>
      </c>
      <c r="R1815" s="29" t="s">
        <v>38</v>
      </c>
      <c r="S1815" s="28" t="s">
        <v>105</v>
      </c>
      <c r="T1815" s="28" t="s">
        <v>524</v>
      </c>
      <c r="U1815" s="5" t="s">
        <v>316</v>
      </c>
      <c r="V1815" s="28" t="s">
        <v>327</v>
      </c>
      <c r="W1815" s="7" t="s">
        <v>3252</v>
      </c>
      <c r="X1815" s="7" t="s">
        <v>40</v>
      </c>
      <c r="Y1815" s="5" t="s">
        <v>217</v>
      </c>
      <c r="Z1815" s="5" t="s">
        <v>334</v>
      </c>
      <c r="AA1815" s="6" t="s">
        <v>38</v>
      </c>
      <c r="AB1815" s="6" t="s">
        <v>38</v>
      </c>
      <c r="AC1815" s="6" t="s">
        <v>38</v>
      </c>
      <c r="AD1815" s="6" t="s">
        <v>38</v>
      </c>
      <c r="AE1815" s="6" t="s">
        <v>38</v>
      </c>
    </row>
    <row r="1816">
      <c r="A1816" s="28" t="s">
        <v>3258</v>
      </c>
      <c r="B1816" s="6" t="s">
        <v>3257</v>
      </c>
      <c r="C1816" s="6" t="s">
        <v>3105</v>
      </c>
      <c r="D1816" s="7" t="s">
        <v>34</v>
      </c>
      <c r="E1816" s="28" t="s">
        <v>35</v>
      </c>
      <c r="F1816" s="5" t="s">
        <v>22</v>
      </c>
      <c r="G1816" s="6" t="s">
        <v>209</v>
      </c>
      <c r="H1816" s="6" t="s">
        <v>38</v>
      </c>
      <c r="I1816" s="6" t="s">
        <v>38</v>
      </c>
      <c r="J1816" s="8" t="s">
        <v>810</v>
      </c>
      <c r="K1816" s="5" t="s">
        <v>811</v>
      </c>
      <c r="L1816" s="7" t="s">
        <v>812</v>
      </c>
      <c r="M1816" s="9">
        <v>7241</v>
      </c>
      <c r="N1816" s="5" t="s">
        <v>233</v>
      </c>
      <c r="O1816" s="31">
        <v>44626.6312221412</v>
      </c>
      <c r="P1816" s="32">
        <v>44628.3272185532</v>
      </c>
      <c r="Q1816" s="28" t="s">
        <v>3256</v>
      </c>
      <c r="R1816" s="29" t="s">
        <v>38</v>
      </c>
      <c r="S1816" s="28" t="s">
        <v>159</v>
      </c>
      <c r="T1816" s="28" t="s">
        <v>814</v>
      </c>
      <c r="U1816" s="5" t="s">
        <v>815</v>
      </c>
      <c r="V1816" s="28" t="s">
        <v>327</v>
      </c>
      <c r="W1816" s="7" t="s">
        <v>1115</v>
      </c>
      <c r="X1816" s="7" t="s">
        <v>40</v>
      </c>
      <c r="Y1816" s="5" t="s">
        <v>217</v>
      </c>
      <c r="Z1816" s="5" t="s">
        <v>334</v>
      </c>
      <c r="AA1816" s="6" t="s">
        <v>38</v>
      </c>
      <c r="AB1816" s="6" t="s">
        <v>38</v>
      </c>
      <c r="AC1816" s="6" t="s">
        <v>38</v>
      </c>
      <c r="AD1816" s="6" t="s">
        <v>38</v>
      </c>
      <c r="AE1816" s="6" t="s">
        <v>38</v>
      </c>
    </row>
    <row r="1817">
      <c r="A1817" s="28" t="s">
        <v>3521</v>
      </c>
      <c r="B1817" s="6" t="s">
        <v>3520</v>
      </c>
      <c r="C1817" s="6" t="s">
        <v>3477</v>
      </c>
      <c r="D1817" s="7" t="s">
        <v>34</v>
      </c>
      <c r="E1817" s="28" t="s">
        <v>35</v>
      </c>
      <c r="F1817" s="5" t="s">
        <v>22</v>
      </c>
      <c r="G1817" s="6" t="s">
        <v>209</v>
      </c>
      <c r="H1817" s="6" t="s">
        <v>38</v>
      </c>
      <c r="I1817" s="6" t="s">
        <v>38</v>
      </c>
      <c r="J1817" s="8" t="s">
        <v>3262</v>
      </c>
      <c r="K1817" s="5" t="s">
        <v>3263</v>
      </c>
      <c r="L1817" s="7" t="s">
        <v>279</v>
      </c>
      <c r="M1817" s="9">
        <v>7891</v>
      </c>
      <c r="N1817" s="5" t="s">
        <v>233</v>
      </c>
      <c r="O1817" s="31">
        <v>44626.6312335301</v>
      </c>
      <c r="P1817" s="32">
        <v>44628.3272187153</v>
      </c>
      <c r="Q1817" s="28" t="s">
        <v>3519</v>
      </c>
      <c r="R1817" s="29" t="s">
        <v>38</v>
      </c>
      <c r="S1817" s="28" t="s">
        <v>105</v>
      </c>
      <c r="T1817" s="28" t="s">
        <v>214</v>
      </c>
      <c r="U1817" s="5" t="s">
        <v>215</v>
      </c>
      <c r="V1817" s="28" t="s">
        <v>454</v>
      </c>
      <c r="W1817" s="7" t="s">
        <v>3522</v>
      </c>
      <c r="X1817" s="7" t="s">
        <v>40</v>
      </c>
      <c r="Y1817" s="5" t="s">
        <v>217</v>
      </c>
      <c r="Z1817" s="5" t="s">
        <v>5854</v>
      </c>
      <c r="AA1817" s="6" t="s">
        <v>38</v>
      </c>
      <c r="AB1817" s="6" t="s">
        <v>38</v>
      </c>
      <c r="AC1817" s="6" t="s">
        <v>38</v>
      </c>
      <c r="AD1817" s="6" t="s">
        <v>38</v>
      </c>
      <c r="AE1817" s="6" t="s">
        <v>38</v>
      </c>
    </row>
    <row r="1818">
      <c r="A1818" s="28" t="s">
        <v>3525</v>
      </c>
      <c r="B1818" s="6" t="s">
        <v>3524</v>
      </c>
      <c r="C1818" s="6" t="s">
        <v>3477</v>
      </c>
      <c r="D1818" s="7" t="s">
        <v>34</v>
      </c>
      <c r="E1818" s="28" t="s">
        <v>35</v>
      </c>
      <c r="F1818" s="5" t="s">
        <v>22</v>
      </c>
      <c r="G1818" s="6" t="s">
        <v>209</v>
      </c>
      <c r="H1818" s="6" t="s">
        <v>38</v>
      </c>
      <c r="I1818" s="6" t="s">
        <v>38</v>
      </c>
      <c r="J1818" s="8" t="s">
        <v>3262</v>
      </c>
      <c r="K1818" s="5" t="s">
        <v>3263</v>
      </c>
      <c r="L1818" s="7" t="s">
        <v>279</v>
      </c>
      <c r="M1818" s="9">
        <v>7901</v>
      </c>
      <c r="N1818" s="5" t="s">
        <v>233</v>
      </c>
      <c r="O1818" s="31">
        <v>44626.6312449421</v>
      </c>
      <c r="P1818" s="32">
        <v>44628.3272189005</v>
      </c>
      <c r="Q1818" s="28" t="s">
        <v>3523</v>
      </c>
      <c r="R1818" s="29" t="s">
        <v>38</v>
      </c>
      <c r="S1818" s="28" t="s">
        <v>105</v>
      </c>
      <c r="T1818" s="28" t="s">
        <v>214</v>
      </c>
      <c r="U1818" s="5" t="s">
        <v>215</v>
      </c>
      <c r="V1818" s="28" t="s">
        <v>454</v>
      </c>
      <c r="W1818" s="7" t="s">
        <v>3526</v>
      </c>
      <c r="X1818" s="7" t="s">
        <v>40</v>
      </c>
      <c r="Y1818" s="5" t="s">
        <v>217</v>
      </c>
      <c r="Z1818" s="5" t="s">
        <v>5854</v>
      </c>
      <c r="AA1818" s="6" t="s">
        <v>38</v>
      </c>
      <c r="AB1818" s="6" t="s">
        <v>38</v>
      </c>
      <c r="AC1818" s="6" t="s">
        <v>38</v>
      </c>
      <c r="AD1818" s="6" t="s">
        <v>38</v>
      </c>
      <c r="AE1818" s="6" t="s">
        <v>38</v>
      </c>
    </row>
    <row r="1819">
      <c r="A1819" s="28" t="s">
        <v>453</v>
      </c>
      <c r="B1819" s="6" t="s">
        <v>450</v>
      </c>
      <c r="C1819" s="6" t="s">
        <v>349</v>
      </c>
      <c r="D1819" s="7" t="s">
        <v>34</v>
      </c>
      <c r="E1819" s="28" t="s">
        <v>35</v>
      </c>
      <c r="F1819" s="5" t="s">
        <v>22</v>
      </c>
      <c r="G1819" s="6" t="s">
        <v>209</v>
      </c>
      <c r="H1819" s="6" t="s">
        <v>38</v>
      </c>
      <c r="I1819" s="6" t="s">
        <v>38</v>
      </c>
      <c r="J1819" s="8" t="s">
        <v>451</v>
      </c>
      <c r="K1819" s="5" t="s">
        <v>452</v>
      </c>
      <c r="L1819" s="7" t="s">
        <v>313</v>
      </c>
      <c r="M1819" s="9">
        <v>831</v>
      </c>
      <c r="N1819" s="5" t="s">
        <v>233</v>
      </c>
      <c r="O1819" s="31">
        <v>44626.6312556713</v>
      </c>
      <c r="P1819" s="32">
        <v>44628.3272189005</v>
      </c>
      <c r="Q1819" s="28" t="s">
        <v>449</v>
      </c>
      <c r="R1819" s="29" t="s">
        <v>38</v>
      </c>
      <c r="S1819" s="28" t="s">
        <v>105</v>
      </c>
      <c r="T1819" s="28" t="s">
        <v>357</v>
      </c>
      <c r="U1819" s="5" t="s">
        <v>215</v>
      </c>
      <c r="V1819" s="28" t="s">
        <v>454</v>
      </c>
      <c r="W1819" s="7" t="s">
        <v>455</v>
      </c>
      <c r="X1819" s="7" t="s">
        <v>40</v>
      </c>
      <c r="Y1819" s="5" t="s">
        <v>217</v>
      </c>
      <c r="Z1819" s="5" t="s">
        <v>5854</v>
      </c>
      <c r="AA1819" s="6" t="s">
        <v>38</v>
      </c>
      <c r="AB1819" s="6" t="s">
        <v>38</v>
      </c>
      <c r="AC1819" s="6" t="s">
        <v>38</v>
      </c>
      <c r="AD1819" s="6" t="s">
        <v>38</v>
      </c>
      <c r="AE1819" s="6" t="s">
        <v>38</v>
      </c>
    </row>
    <row r="1820">
      <c r="A1820" s="28" t="s">
        <v>3497</v>
      </c>
      <c r="B1820" s="6" t="s">
        <v>3496</v>
      </c>
      <c r="C1820" s="6" t="s">
        <v>3477</v>
      </c>
      <c r="D1820" s="7" t="s">
        <v>34</v>
      </c>
      <c r="E1820" s="28" t="s">
        <v>35</v>
      </c>
      <c r="F1820" s="5" t="s">
        <v>22</v>
      </c>
      <c r="G1820" s="6" t="s">
        <v>209</v>
      </c>
      <c r="H1820" s="6" t="s">
        <v>38</v>
      </c>
      <c r="I1820" s="6" t="s">
        <v>38</v>
      </c>
      <c r="J1820" s="8" t="s">
        <v>451</v>
      </c>
      <c r="K1820" s="5" t="s">
        <v>452</v>
      </c>
      <c r="L1820" s="7" t="s">
        <v>313</v>
      </c>
      <c r="M1820" s="9">
        <v>7841</v>
      </c>
      <c r="N1820" s="5" t="s">
        <v>233</v>
      </c>
      <c r="O1820" s="31">
        <v>44626.6312677894</v>
      </c>
      <c r="P1820" s="32">
        <v>44628.327219294</v>
      </c>
      <c r="Q1820" s="28" t="s">
        <v>3495</v>
      </c>
      <c r="R1820" s="29" t="s">
        <v>38</v>
      </c>
      <c r="S1820" s="28" t="s">
        <v>105</v>
      </c>
      <c r="T1820" s="28" t="s">
        <v>357</v>
      </c>
      <c r="U1820" s="5" t="s">
        <v>215</v>
      </c>
      <c r="V1820" s="28" t="s">
        <v>454</v>
      </c>
      <c r="W1820" s="7" t="s">
        <v>3498</v>
      </c>
      <c r="X1820" s="7" t="s">
        <v>40</v>
      </c>
      <c r="Y1820" s="5" t="s">
        <v>217</v>
      </c>
      <c r="Z1820" s="5" t="s">
        <v>5854</v>
      </c>
      <c r="AA1820" s="6" t="s">
        <v>38</v>
      </c>
      <c r="AB1820" s="6" t="s">
        <v>38</v>
      </c>
      <c r="AC1820" s="6" t="s">
        <v>38</v>
      </c>
      <c r="AD1820" s="6" t="s">
        <v>38</v>
      </c>
      <c r="AE1820" s="6" t="s">
        <v>38</v>
      </c>
    </row>
    <row r="1821">
      <c r="A1821" s="28" t="s">
        <v>3502</v>
      </c>
      <c r="B1821" s="6" t="s">
        <v>3500</v>
      </c>
      <c r="C1821" s="6" t="s">
        <v>3477</v>
      </c>
      <c r="D1821" s="7" t="s">
        <v>34</v>
      </c>
      <c r="E1821" s="28" t="s">
        <v>35</v>
      </c>
      <c r="F1821" s="5" t="s">
        <v>22</v>
      </c>
      <c r="G1821" s="6" t="s">
        <v>209</v>
      </c>
      <c r="H1821" s="6" t="s">
        <v>38</v>
      </c>
      <c r="I1821" s="6" t="s">
        <v>38</v>
      </c>
      <c r="J1821" s="8" t="s">
        <v>451</v>
      </c>
      <c r="K1821" s="5" t="s">
        <v>452</v>
      </c>
      <c r="L1821" s="7" t="s">
        <v>313</v>
      </c>
      <c r="M1821" s="9">
        <v>7851</v>
      </c>
      <c r="N1821" s="5" t="s">
        <v>233</v>
      </c>
      <c r="O1821" s="31">
        <v>44626.6312804398</v>
      </c>
      <c r="P1821" s="32">
        <v>44628.3272194444</v>
      </c>
      <c r="Q1821" s="28" t="s">
        <v>3499</v>
      </c>
      <c r="R1821" s="29" t="s">
        <v>38</v>
      </c>
      <c r="S1821" s="28" t="s">
        <v>105</v>
      </c>
      <c r="T1821" s="28" t="s">
        <v>357</v>
      </c>
      <c r="U1821" s="5" t="s">
        <v>215</v>
      </c>
      <c r="V1821" s="28" t="s">
        <v>454</v>
      </c>
      <c r="W1821" s="7" t="s">
        <v>3503</v>
      </c>
      <c r="X1821" s="7" t="s">
        <v>40</v>
      </c>
      <c r="Y1821" s="5" t="s">
        <v>217</v>
      </c>
      <c r="Z1821" s="5" t="s">
        <v>5854</v>
      </c>
      <c r="AA1821" s="6" t="s">
        <v>38</v>
      </c>
      <c r="AB1821" s="6" t="s">
        <v>38</v>
      </c>
      <c r="AC1821" s="6" t="s">
        <v>38</v>
      </c>
      <c r="AD1821" s="6" t="s">
        <v>38</v>
      </c>
      <c r="AE1821" s="6" t="s">
        <v>38</v>
      </c>
    </row>
    <row r="1822">
      <c r="A1822" s="28" t="s">
        <v>464</v>
      </c>
      <c r="B1822" s="6" t="s">
        <v>463</v>
      </c>
      <c r="C1822" s="6" t="s">
        <v>349</v>
      </c>
      <c r="D1822" s="7" t="s">
        <v>34</v>
      </c>
      <c r="E1822" s="28" t="s">
        <v>35</v>
      </c>
      <c r="F1822" s="5" t="s">
        <v>22</v>
      </c>
      <c r="G1822" s="6" t="s">
        <v>209</v>
      </c>
      <c r="H1822" s="6" t="s">
        <v>38</v>
      </c>
      <c r="I1822" s="6" t="s">
        <v>38</v>
      </c>
      <c r="J1822" s="8" t="s">
        <v>458</v>
      </c>
      <c r="K1822" s="5" t="s">
        <v>459</v>
      </c>
      <c r="L1822" s="7" t="s">
        <v>430</v>
      </c>
      <c r="M1822" s="9">
        <v>851</v>
      </c>
      <c r="N1822" s="5" t="s">
        <v>233</v>
      </c>
      <c r="O1822" s="31">
        <v>44626.6312918171</v>
      </c>
      <c r="P1822" s="32">
        <v>44628.3272194444</v>
      </c>
      <c r="Q1822" s="28" t="s">
        <v>462</v>
      </c>
      <c r="R1822" s="29" t="s">
        <v>38</v>
      </c>
      <c r="S1822" s="28" t="s">
        <v>105</v>
      </c>
      <c r="T1822" s="28" t="s">
        <v>357</v>
      </c>
      <c r="U1822" s="5" t="s">
        <v>215</v>
      </c>
      <c r="V1822" s="28" t="s">
        <v>454</v>
      </c>
      <c r="W1822" s="7" t="s">
        <v>465</v>
      </c>
      <c r="X1822" s="7" t="s">
        <v>40</v>
      </c>
      <c r="Y1822" s="5" t="s">
        <v>217</v>
      </c>
      <c r="Z1822" s="5" t="s">
        <v>5854</v>
      </c>
      <c r="AA1822" s="6" t="s">
        <v>38</v>
      </c>
      <c r="AB1822" s="6" t="s">
        <v>38</v>
      </c>
      <c r="AC1822" s="6" t="s">
        <v>38</v>
      </c>
      <c r="AD1822" s="6" t="s">
        <v>38</v>
      </c>
      <c r="AE1822" s="6" t="s">
        <v>38</v>
      </c>
    </row>
    <row r="1823">
      <c r="A1823" s="28" t="s">
        <v>3288</v>
      </c>
      <c r="B1823" s="6" t="s">
        <v>3287</v>
      </c>
      <c r="C1823" s="6" t="s">
        <v>3105</v>
      </c>
      <c r="D1823" s="7" t="s">
        <v>34</v>
      </c>
      <c r="E1823" s="28" t="s">
        <v>35</v>
      </c>
      <c r="F1823" s="5" t="s">
        <v>22</v>
      </c>
      <c r="G1823" s="6" t="s">
        <v>209</v>
      </c>
      <c r="H1823" s="6" t="s">
        <v>38</v>
      </c>
      <c r="I1823" s="6" t="s">
        <v>38</v>
      </c>
      <c r="J1823" s="8" t="s">
        <v>3267</v>
      </c>
      <c r="K1823" s="5" t="s">
        <v>3268</v>
      </c>
      <c r="L1823" s="7" t="s">
        <v>523</v>
      </c>
      <c r="M1823" s="9">
        <v>7321</v>
      </c>
      <c r="N1823" s="5" t="s">
        <v>233</v>
      </c>
      <c r="O1823" s="31">
        <v>44626.6313025116</v>
      </c>
      <c r="P1823" s="32">
        <v>44628.3272194444</v>
      </c>
      <c r="Q1823" s="28" t="s">
        <v>3286</v>
      </c>
      <c r="R1823" s="29" t="s">
        <v>38</v>
      </c>
      <c r="S1823" s="28" t="s">
        <v>105</v>
      </c>
      <c r="T1823" s="28" t="s">
        <v>524</v>
      </c>
      <c r="U1823" s="5" t="s">
        <v>316</v>
      </c>
      <c r="V1823" s="28" t="s">
        <v>454</v>
      </c>
      <c r="W1823" s="7" t="s">
        <v>3289</v>
      </c>
      <c r="X1823" s="7" t="s">
        <v>40</v>
      </c>
      <c r="Y1823" s="5" t="s">
        <v>217</v>
      </c>
      <c r="Z1823" s="5" t="s">
        <v>5854</v>
      </c>
      <c r="AA1823" s="6" t="s">
        <v>38</v>
      </c>
      <c r="AB1823" s="6" t="s">
        <v>38</v>
      </c>
      <c r="AC1823" s="6" t="s">
        <v>38</v>
      </c>
      <c r="AD1823" s="6" t="s">
        <v>38</v>
      </c>
      <c r="AE1823" s="6" t="s">
        <v>38</v>
      </c>
    </row>
    <row r="1824">
      <c r="A1824" s="28" t="s">
        <v>3292</v>
      </c>
      <c r="B1824" s="6" t="s">
        <v>3291</v>
      </c>
      <c r="C1824" s="6" t="s">
        <v>3105</v>
      </c>
      <c r="D1824" s="7" t="s">
        <v>34</v>
      </c>
      <c r="E1824" s="28" t="s">
        <v>35</v>
      </c>
      <c r="F1824" s="5" t="s">
        <v>22</v>
      </c>
      <c r="G1824" s="6" t="s">
        <v>209</v>
      </c>
      <c r="H1824" s="6" t="s">
        <v>38</v>
      </c>
      <c r="I1824" s="6" t="s">
        <v>38</v>
      </c>
      <c r="J1824" s="8" t="s">
        <v>3267</v>
      </c>
      <c r="K1824" s="5" t="s">
        <v>3268</v>
      </c>
      <c r="L1824" s="7" t="s">
        <v>523</v>
      </c>
      <c r="M1824" s="9">
        <v>7331</v>
      </c>
      <c r="N1824" s="5" t="s">
        <v>233</v>
      </c>
      <c r="O1824" s="31">
        <v>44626.6313136921</v>
      </c>
      <c r="P1824" s="32">
        <v>44628.3272196412</v>
      </c>
      <c r="Q1824" s="28" t="s">
        <v>3290</v>
      </c>
      <c r="R1824" s="29" t="s">
        <v>38</v>
      </c>
      <c r="S1824" s="28" t="s">
        <v>105</v>
      </c>
      <c r="T1824" s="28" t="s">
        <v>524</v>
      </c>
      <c r="U1824" s="5" t="s">
        <v>316</v>
      </c>
      <c r="V1824" s="28" t="s">
        <v>454</v>
      </c>
      <c r="W1824" s="7" t="s">
        <v>3293</v>
      </c>
      <c r="X1824" s="7" t="s">
        <v>40</v>
      </c>
      <c r="Y1824" s="5" t="s">
        <v>217</v>
      </c>
      <c r="Z1824" s="5" t="s">
        <v>5854</v>
      </c>
      <c r="AA1824" s="6" t="s">
        <v>38</v>
      </c>
      <c r="AB1824" s="6" t="s">
        <v>38</v>
      </c>
      <c r="AC1824" s="6" t="s">
        <v>38</v>
      </c>
      <c r="AD1824" s="6" t="s">
        <v>38</v>
      </c>
      <c r="AE1824" s="6" t="s">
        <v>38</v>
      </c>
    </row>
    <row r="1825">
      <c r="A1825" s="28" t="s">
        <v>3299</v>
      </c>
      <c r="B1825" s="6" t="s">
        <v>3298</v>
      </c>
      <c r="C1825" s="6" t="s">
        <v>3105</v>
      </c>
      <c r="D1825" s="7" t="s">
        <v>34</v>
      </c>
      <c r="E1825" s="28" t="s">
        <v>35</v>
      </c>
      <c r="F1825" s="5" t="s">
        <v>22</v>
      </c>
      <c r="G1825" s="6" t="s">
        <v>209</v>
      </c>
      <c r="H1825" s="6" t="s">
        <v>38</v>
      </c>
      <c r="I1825" s="6" t="s">
        <v>38</v>
      </c>
      <c r="J1825" s="8" t="s">
        <v>3267</v>
      </c>
      <c r="K1825" s="5" t="s">
        <v>3268</v>
      </c>
      <c r="L1825" s="7" t="s">
        <v>523</v>
      </c>
      <c r="M1825" s="9">
        <v>7351</v>
      </c>
      <c r="N1825" s="5" t="s">
        <v>233</v>
      </c>
      <c r="O1825" s="31">
        <v>44626.6313285532</v>
      </c>
      <c r="P1825" s="32">
        <v>44628.3272196412</v>
      </c>
      <c r="Q1825" s="28" t="s">
        <v>3297</v>
      </c>
      <c r="R1825" s="29" t="s">
        <v>38</v>
      </c>
      <c r="S1825" s="28" t="s">
        <v>105</v>
      </c>
      <c r="T1825" s="28" t="s">
        <v>524</v>
      </c>
      <c r="U1825" s="5" t="s">
        <v>316</v>
      </c>
      <c r="V1825" s="28" t="s">
        <v>454</v>
      </c>
      <c r="W1825" s="7" t="s">
        <v>3300</v>
      </c>
      <c r="X1825" s="7" t="s">
        <v>40</v>
      </c>
      <c r="Y1825" s="5" t="s">
        <v>217</v>
      </c>
      <c r="Z1825" s="5" t="s">
        <v>5854</v>
      </c>
      <c r="AA1825" s="6" t="s">
        <v>38</v>
      </c>
      <c r="AB1825" s="6" t="s">
        <v>38</v>
      </c>
      <c r="AC1825" s="6" t="s">
        <v>38</v>
      </c>
      <c r="AD1825" s="6" t="s">
        <v>38</v>
      </c>
      <c r="AE1825" s="6" t="s">
        <v>38</v>
      </c>
    </row>
    <row r="1826">
      <c r="A1826" s="28" t="s">
        <v>3303</v>
      </c>
      <c r="B1826" s="6" t="s">
        <v>3302</v>
      </c>
      <c r="C1826" s="6" t="s">
        <v>3105</v>
      </c>
      <c r="D1826" s="7" t="s">
        <v>34</v>
      </c>
      <c r="E1826" s="28" t="s">
        <v>35</v>
      </c>
      <c r="F1826" s="5" t="s">
        <v>22</v>
      </c>
      <c r="G1826" s="6" t="s">
        <v>209</v>
      </c>
      <c r="H1826" s="6" t="s">
        <v>38</v>
      </c>
      <c r="I1826" s="6" t="s">
        <v>38</v>
      </c>
      <c r="J1826" s="8" t="s">
        <v>3267</v>
      </c>
      <c r="K1826" s="5" t="s">
        <v>3268</v>
      </c>
      <c r="L1826" s="7" t="s">
        <v>523</v>
      </c>
      <c r="M1826" s="9">
        <v>7361</v>
      </c>
      <c r="N1826" s="5" t="s">
        <v>233</v>
      </c>
      <c r="O1826" s="31">
        <v>44626.6313402778</v>
      </c>
      <c r="P1826" s="32">
        <v>44628.3272198264</v>
      </c>
      <c r="Q1826" s="28" t="s">
        <v>3301</v>
      </c>
      <c r="R1826" s="29" t="s">
        <v>38</v>
      </c>
      <c r="S1826" s="28" t="s">
        <v>105</v>
      </c>
      <c r="T1826" s="28" t="s">
        <v>524</v>
      </c>
      <c r="U1826" s="5" t="s">
        <v>316</v>
      </c>
      <c r="V1826" s="28" t="s">
        <v>454</v>
      </c>
      <c r="W1826" s="7" t="s">
        <v>3304</v>
      </c>
      <c r="X1826" s="7" t="s">
        <v>40</v>
      </c>
      <c r="Y1826" s="5" t="s">
        <v>217</v>
      </c>
      <c r="Z1826" s="5" t="s">
        <v>5854</v>
      </c>
      <c r="AA1826" s="6" t="s">
        <v>38</v>
      </c>
      <c r="AB1826" s="6" t="s">
        <v>38</v>
      </c>
      <c r="AC1826" s="6" t="s">
        <v>38</v>
      </c>
      <c r="AD1826" s="6" t="s">
        <v>38</v>
      </c>
      <c r="AE1826" s="6" t="s">
        <v>38</v>
      </c>
    </row>
    <row r="1827">
      <c r="A1827" s="28" t="s">
        <v>3313</v>
      </c>
      <c r="B1827" s="6" t="s">
        <v>3312</v>
      </c>
      <c r="C1827" s="6" t="s">
        <v>3105</v>
      </c>
      <c r="D1827" s="7" t="s">
        <v>34</v>
      </c>
      <c r="E1827" s="28" t="s">
        <v>35</v>
      </c>
      <c r="F1827" s="5" t="s">
        <v>22</v>
      </c>
      <c r="G1827" s="6" t="s">
        <v>209</v>
      </c>
      <c r="H1827" s="6" t="s">
        <v>38</v>
      </c>
      <c r="I1827" s="6" t="s">
        <v>38</v>
      </c>
      <c r="J1827" s="8" t="s">
        <v>3267</v>
      </c>
      <c r="K1827" s="5" t="s">
        <v>3268</v>
      </c>
      <c r="L1827" s="7" t="s">
        <v>523</v>
      </c>
      <c r="M1827" s="9">
        <v>7391</v>
      </c>
      <c r="N1827" s="5" t="s">
        <v>233</v>
      </c>
      <c r="O1827" s="31">
        <v>44626.6313524306</v>
      </c>
      <c r="P1827" s="32">
        <v>44628.3272199884</v>
      </c>
      <c r="Q1827" s="28" t="s">
        <v>3311</v>
      </c>
      <c r="R1827" s="29" t="s">
        <v>38</v>
      </c>
      <c r="S1827" s="28" t="s">
        <v>105</v>
      </c>
      <c r="T1827" s="28" t="s">
        <v>524</v>
      </c>
      <c r="U1827" s="5" t="s">
        <v>316</v>
      </c>
      <c r="V1827" s="28" t="s">
        <v>454</v>
      </c>
      <c r="W1827" s="7" t="s">
        <v>3314</v>
      </c>
      <c r="X1827" s="7" t="s">
        <v>40</v>
      </c>
      <c r="Y1827" s="5" t="s">
        <v>217</v>
      </c>
      <c r="Z1827" s="5" t="s">
        <v>5854</v>
      </c>
      <c r="AA1827" s="6" t="s">
        <v>38</v>
      </c>
      <c r="AB1827" s="6" t="s">
        <v>38</v>
      </c>
      <c r="AC1827" s="6" t="s">
        <v>38</v>
      </c>
      <c r="AD1827" s="6" t="s">
        <v>38</v>
      </c>
      <c r="AE1827" s="6" t="s">
        <v>38</v>
      </c>
    </row>
    <row r="1828">
      <c r="A1828" s="28" t="s">
        <v>3317</v>
      </c>
      <c r="B1828" s="6" t="s">
        <v>3316</v>
      </c>
      <c r="C1828" s="6" t="s">
        <v>3105</v>
      </c>
      <c r="D1828" s="7" t="s">
        <v>34</v>
      </c>
      <c r="E1828" s="28" t="s">
        <v>35</v>
      </c>
      <c r="F1828" s="5" t="s">
        <v>22</v>
      </c>
      <c r="G1828" s="6" t="s">
        <v>209</v>
      </c>
      <c r="H1828" s="6" t="s">
        <v>38</v>
      </c>
      <c r="I1828" s="6" t="s">
        <v>38</v>
      </c>
      <c r="J1828" s="8" t="s">
        <v>3267</v>
      </c>
      <c r="K1828" s="5" t="s">
        <v>3268</v>
      </c>
      <c r="L1828" s="7" t="s">
        <v>523</v>
      </c>
      <c r="M1828" s="9">
        <v>7401</v>
      </c>
      <c r="N1828" s="5" t="s">
        <v>233</v>
      </c>
      <c r="O1828" s="31">
        <v>44626.6313638079</v>
      </c>
      <c r="P1828" s="32">
        <v>44628.3272201736</v>
      </c>
      <c r="Q1828" s="28" t="s">
        <v>3315</v>
      </c>
      <c r="R1828" s="29" t="s">
        <v>38</v>
      </c>
      <c r="S1828" s="28" t="s">
        <v>105</v>
      </c>
      <c r="T1828" s="28" t="s">
        <v>524</v>
      </c>
      <c r="U1828" s="5" t="s">
        <v>316</v>
      </c>
      <c r="V1828" s="28" t="s">
        <v>454</v>
      </c>
      <c r="W1828" s="7" t="s">
        <v>3318</v>
      </c>
      <c r="X1828" s="7" t="s">
        <v>40</v>
      </c>
      <c r="Y1828" s="5" t="s">
        <v>217</v>
      </c>
      <c r="Z1828" s="5" t="s">
        <v>5854</v>
      </c>
      <c r="AA1828" s="6" t="s">
        <v>38</v>
      </c>
      <c r="AB1828" s="6" t="s">
        <v>38</v>
      </c>
      <c r="AC1828" s="6" t="s">
        <v>38</v>
      </c>
      <c r="AD1828" s="6" t="s">
        <v>38</v>
      </c>
      <c r="AE1828" s="6" t="s">
        <v>38</v>
      </c>
    </row>
    <row r="1829">
      <c r="A1829" s="28" t="s">
        <v>3327</v>
      </c>
      <c r="B1829" s="6" t="s">
        <v>3326</v>
      </c>
      <c r="C1829" s="6" t="s">
        <v>3105</v>
      </c>
      <c r="D1829" s="7" t="s">
        <v>34</v>
      </c>
      <c r="E1829" s="28" t="s">
        <v>35</v>
      </c>
      <c r="F1829" s="5" t="s">
        <v>22</v>
      </c>
      <c r="G1829" s="6" t="s">
        <v>209</v>
      </c>
      <c r="H1829" s="6" t="s">
        <v>38</v>
      </c>
      <c r="I1829" s="6" t="s">
        <v>38</v>
      </c>
      <c r="J1829" s="8" t="s">
        <v>3267</v>
      </c>
      <c r="K1829" s="5" t="s">
        <v>3268</v>
      </c>
      <c r="L1829" s="7" t="s">
        <v>523</v>
      </c>
      <c r="M1829" s="9">
        <v>7431</v>
      </c>
      <c r="N1829" s="5" t="s">
        <v>233</v>
      </c>
      <c r="O1829" s="31">
        <v>44626.6313762732</v>
      </c>
      <c r="P1829" s="32">
        <v>44628.3272203704</v>
      </c>
      <c r="Q1829" s="28" t="s">
        <v>3325</v>
      </c>
      <c r="R1829" s="29" t="s">
        <v>38</v>
      </c>
      <c r="S1829" s="28" t="s">
        <v>105</v>
      </c>
      <c r="T1829" s="28" t="s">
        <v>524</v>
      </c>
      <c r="U1829" s="5" t="s">
        <v>316</v>
      </c>
      <c r="V1829" s="28" t="s">
        <v>454</v>
      </c>
      <c r="W1829" s="7" t="s">
        <v>3328</v>
      </c>
      <c r="X1829" s="7" t="s">
        <v>40</v>
      </c>
      <c r="Y1829" s="5" t="s">
        <v>217</v>
      </c>
      <c r="Z1829" s="5" t="s">
        <v>5854</v>
      </c>
      <c r="AA1829" s="6" t="s">
        <v>38</v>
      </c>
      <c r="AB1829" s="6" t="s">
        <v>38</v>
      </c>
      <c r="AC1829" s="6" t="s">
        <v>38</v>
      </c>
      <c r="AD1829" s="6" t="s">
        <v>38</v>
      </c>
      <c r="AE1829" s="6" t="s">
        <v>38</v>
      </c>
    </row>
    <row r="1830">
      <c r="A1830" s="28" t="s">
        <v>3337</v>
      </c>
      <c r="B1830" s="6" t="s">
        <v>3336</v>
      </c>
      <c r="C1830" s="6" t="s">
        <v>3105</v>
      </c>
      <c r="D1830" s="7" t="s">
        <v>34</v>
      </c>
      <c r="E1830" s="28" t="s">
        <v>35</v>
      </c>
      <c r="F1830" s="5" t="s">
        <v>22</v>
      </c>
      <c r="G1830" s="6" t="s">
        <v>209</v>
      </c>
      <c r="H1830" s="6" t="s">
        <v>38</v>
      </c>
      <c r="I1830" s="6" t="s">
        <v>38</v>
      </c>
      <c r="J1830" s="8" t="s">
        <v>3267</v>
      </c>
      <c r="K1830" s="5" t="s">
        <v>3268</v>
      </c>
      <c r="L1830" s="7" t="s">
        <v>523</v>
      </c>
      <c r="M1830" s="9">
        <v>7461</v>
      </c>
      <c r="N1830" s="5" t="s">
        <v>233</v>
      </c>
      <c r="O1830" s="31">
        <v>44626.6313875</v>
      </c>
      <c r="P1830" s="32">
        <v>44628.3272203704</v>
      </c>
      <c r="Q1830" s="28" t="s">
        <v>3335</v>
      </c>
      <c r="R1830" s="29" t="s">
        <v>38</v>
      </c>
      <c r="S1830" s="28" t="s">
        <v>105</v>
      </c>
      <c r="T1830" s="28" t="s">
        <v>524</v>
      </c>
      <c r="U1830" s="5" t="s">
        <v>316</v>
      </c>
      <c r="V1830" s="28" t="s">
        <v>454</v>
      </c>
      <c r="W1830" s="7" t="s">
        <v>3338</v>
      </c>
      <c r="X1830" s="7" t="s">
        <v>40</v>
      </c>
      <c r="Y1830" s="5" t="s">
        <v>217</v>
      </c>
      <c r="Z1830" s="5" t="s">
        <v>5854</v>
      </c>
      <c r="AA1830" s="6" t="s">
        <v>38</v>
      </c>
      <c r="AB1830" s="6" t="s">
        <v>38</v>
      </c>
      <c r="AC1830" s="6" t="s">
        <v>38</v>
      </c>
      <c r="AD1830" s="6" t="s">
        <v>38</v>
      </c>
      <c r="AE1830" s="6" t="s">
        <v>38</v>
      </c>
    </row>
    <row r="1831">
      <c r="A1831" s="28" t="s">
        <v>3509</v>
      </c>
      <c r="B1831" s="6" t="s">
        <v>3505</v>
      </c>
      <c r="C1831" s="6" t="s">
        <v>3477</v>
      </c>
      <c r="D1831" s="7" t="s">
        <v>34</v>
      </c>
      <c r="E1831" s="28" t="s">
        <v>35</v>
      </c>
      <c r="F1831" s="5" t="s">
        <v>22</v>
      </c>
      <c r="G1831" s="6" t="s">
        <v>209</v>
      </c>
      <c r="H1831" s="6" t="s">
        <v>38</v>
      </c>
      <c r="I1831" s="6" t="s">
        <v>38</v>
      </c>
      <c r="J1831" s="8" t="s">
        <v>3507</v>
      </c>
      <c r="K1831" s="5" t="s">
        <v>3508</v>
      </c>
      <c r="L1831" s="7" t="s">
        <v>1556</v>
      </c>
      <c r="M1831" s="9">
        <v>7861</v>
      </c>
      <c r="N1831" s="5" t="s">
        <v>233</v>
      </c>
      <c r="O1831" s="31">
        <v>44626.6313986921</v>
      </c>
      <c r="P1831" s="32">
        <v>44628.3272203704</v>
      </c>
      <c r="Q1831" s="28" t="s">
        <v>3504</v>
      </c>
      <c r="R1831" s="29" t="s">
        <v>38</v>
      </c>
      <c r="S1831" s="28" t="s">
        <v>105</v>
      </c>
      <c r="T1831" s="28" t="s">
        <v>1558</v>
      </c>
      <c r="U1831" s="5" t="s">
        <v>215</v>
      </c>
      <c r="V1831" s="28" t="s">
        <v>454</v>
      </c>
      <c r="W1831" s="7" t="s">
        <v>3510</v>
      </c>
      <c r="X1831" s="7" t="s">
        <v>40</v>
      </c>
      <c r="Y1831" s="5" t="s">
        <v>217</v>
      </c>
      <c r="Z1831" s="5" t="s">
        <v>5854</v>
      </c>
      <c r="AA1831" s="6" t="s">
        <v>38</v>
      </c>
      <c r="AB1831" s="6" t="s">
        <v>38</v>
      </c>
      <c r="AC1831" s="6" t="s">
        <v>38</v>
      </c>
      <c r="AD1831" s="6" t="s">
        <v>38</v>
      </c>
      <c r="AE1831" s="6" t="s">
        <v>38</v>
      </c>
    </row>
    <row r="1832">
      <c r="A1832" s="28" t="s">
        <v>4344</v>
      </c>
      <c r="B1832" s="6" t="s">
        <v>4340</v>
      </c>
      <c r="C1832" s="6" t="s">
        <v>4341</v>
      </c>
      <c r="D1832" s="7" t="s">
        <v>34</v>
      </c>
      <c r="E1832" s="28" t="s">
        <v>35</v>
      </c>
      <c r="F1832" s="5" t="s">
        <v>22</v>
      </c>
      <c r="G1832" s="6" t="s">
        <v>209</v>
      </c>
      <c r="H1832" s="6" t="s">
        <v>38</v>
      </c>
      <c r="I1832" s="6" t="s">
        <v>38</v>
      </c>
      <c r="J1832" s="8" t="s">
        <v>4342</v>
      </c>
      <c r="K1832" s="5" t="s">
        <v>4343</v>
      </c>
      <c r="L1832" s="7" t="s">
        <v>241</v>
      </c>
      <c r="M1832" s="9">
        <v>9991</v>
      </c>
      <c r="N1832" s="5" t="s">
        <v>233</v>
      </c>
      <c r="O1832" s="31">
        <v>44626.6314108449</v>
      </c>
      <c r="P1832" s="32">
        <v>44628.3272205208</v>
      </c>
      <c r="Q1832" s="28" t="s">
        <v>4339</v>
      </c>
      <c r="R1832" s="29" t="s">
        <v>38</v>
      </c>
      <c r="S1832" s="28" t="s">
        <v>105</v>
      </c>
      <c r="T1832" s="28" t="s">
        <v>243</v>
      </c>
      <c r="U1832" s="5" t="s">
        <v>215</v>
      </c>
      <c r="V1832" s="28" t="s">
        <v>2908</v>
      </c>
      <c r="W1832" s="7" t="s">
        <v>1178</v>
      </c>
      <c r="X1832" s="7" t="s">
        <v>40</v>
      </c>
      <c r="Y1832" s="5" t="s">
        <v>217</v>
      </c>
      <c r="Z1832" s="5" t="s">
        <v>2910</v>
      </c>
      <c r="AA1832" s="6" t="s">
        <v>38</v>
      </c>
      <c r="AB1832" s="6" t="s">
        <v>38</v>
      </c>
      <c r="AC1832" s="6" t="s">
        <v>38</v>
      </c>
      <c r="AD1832" s="6" t="s">
        <v>38</v>
      </c>
      <c r="AE1832" s="6" t="s">
        <v>38</v>
      </c>
    </row>
    <row r="1833">
      <c r="A1833" s="28" t="s">
        <v>4146</v>
      </c>
      <c r="B1833" s="6" t="s">
        <v>4143</v>
      </c>
      <c r="C1833" s="6" t="s">
        <v>4120</v>
      </c>
      <c r="D1833" s="7" t="s">
        <v>34</v>
      </c>
      <c r="E1833" s="28" t="s">
        <v>35</v>
      </c>
      <c r="F1833" s="5" t="s">
        <v>22</v>
      </c>
      <c r="G1833" s="6" t="s">
        <v>209</v>
      </c>
      <c r="H1833" s="6" t="s">
        <v>38</v>
      </c>
      <c r="I1833" s="6" t="s">
        <v>38</v>
      </c>
      <c r="J1833" s="8" t="s">
        <v>4144</v>
      </c>
      <c r="K1833" s="5" t="s">
        <v>4145</v>
      </c>
      <c r="L1833" s="7" t="s">
        <v>223</v>
      </c>
      <c r="M1833" s="9">
        <v>9481</v>
      </c>
      <c r="N1833" s="5" t="s">
        <v>233</v>
      </c>
      <c r="O1833" s="31">
        <v>44626.6314217245</v>
      </c>
      <c r="P1833" s="32">
        <v>44628.3272205208</v>
      </c>
      <c r="Q1833" s="28" t="s">
        <v>4142</v>
      </c>
      <c r="R1833" s="29" t="s">
        <v>38</v>
      </c>
      <c r="S1833" s="28" t="s">
        <v>105</v>
      </c>
      <c r="T1833" s="28" t="s">
        <v>225</v>
      </c>
      <c r="U1833" s="5" t="s">
        <v>215</v>
      </c>
      <c r="V1833" s="28" t="s">
        <v>2908</v>
      </c>
      <c r="W1833" s="7" t="s">
        <v>4147</v>
      </c>
      <c r="X1833" s="7" t="s">
        <v>40</v>
      </c>
      <c r="Y1833" s="5" t="s">
        <v>217</v>
      </c>
      <c r="Z1833" s="5" t="s">
        <v>2910</v>
      </c>
      <c r="AA1833" s="6" t="s">
        <v>38</v>
      </c>
      <c r="AB1833" s="6" t="s">
        <v>38</v>
      </c>
      <c r="AC1833" s="6" t="s">
        <v>38</v>
      </c>
      <c r="AD1833" s="6" t="s">
        <v>38</v>
      </c>
      <c r="AE1833" s="6" t="s">
        <v>38</v>
      </c>
    </row>
    <row r="1834">
      <c r="A1834" s="28" t="s">
        <v>4348</v>
      </c>
      <c r="B1834" s="6" t="s">
        <v>4346</v>
      </c>
      <c r="C1834" s="6" t="s">
        <v>3477</v>
      </c>
      <c r="D1834" s="7" t="s">
        <v>34</v>
      </c>
      <c r="E1834" s="28" t="s">
        <v>35</v>
      </c>
      <c r="F1834" s="5" t="s">
        <v>22</v>
      </c>
      <c r="G1834" s="6" t="s">
        <v>209</v>
      </c>
      <c r="H1834" s="6" t="s">
        <v>38</v>
      </c>
      <c r="I1834" s="6" t="s">
        <v>38</v>
      </c>
      <c r="J1834" s="8" t="s">
        <v>4144</v>
      </c>
      <c r="K1834" s="5" t="s">
        <v>4145</v>
      </c>
      <c r="L1834" s="7" t="s">
        <v>223</v>
      </c>
      <c r="M1834" s="9">
        <v>10001</v>
      </c>
      <c r="N1834" s="5" t="s">
        <v>233</v>
      </c>
      <c r="O1834" s="31">
        <v>44626.6314325579</v>
      </c>
      <c r="P1834" s="32">
        <v>44628.3272207176</v>
      </c>
      <c r="Q1834" s="28" t="s">
        <v>4345</v>
      </c>
      <c r="R1834" s="29" t="s">
        <v>38</v>
      </c>
      <c r="S1834" s="28" t="s">
        <v>105</v>
      </c>
      <c r="T1834" s="28" t="s">
        <v>225</v>
      </c>
      <c r="U1834" s="5" t="s">
        <v>215</v>
      </c>
      <c r="V1834" s="28" t="s">
        <v>2908</v>
      </c>
      <c r="W1834" s="7" t="s">
        <v>4349</v>
      </c>
      <c r="X1834" s="7" t="s">
        <v>40</v>
      </c>
      <c r="Y1834" s="5" t="s">
        <v>217</v>
      </c>
      <c r="Z1834" s="5" t="s">
        <v>2910</v>
      </c>
      <c r="AA1834" s="6" t="s">
        <v>38</v>
      </c>
      <c r="AB1834" s="6" t="s">
        <v>38</v>
      </c>
      <c r="AC1834" s="6" t="s">
        <v>38</v>
      </c>
      <c r="AD1834" s="6" t="s">
        <v>38</v>
      </c>
      <c r="AE1834" s="6" t="s">
        <v>38</v>
      </c>
    </row>
    <row r="1835">
      <c r="A1835" s="28" t="s">
        <v>3568</v>
      </c>
      <c r="B1835" s="6" t="s">
        <v>3566</v>
      </c>
      <c r="C1835" s="6" t="s">
        <v>3477</v>
      </c>
      <c r="D1835" s="7" t="s">
        <v>34</v>
      </c>
      <c r="E1835" s="28" t="s">
        <v>35</v>
      </c>
      <c r="F1835" s="5" t="s">
        <v>22</v>
      </c>
      <c r="G1835" s="6" t="s">
        <v>209</v>
      </c>
      <c r="H1835" s="6" t="s">
        <v>38</v>
      </c>
      <c r="I1835" s="6" t="s">
        <v>38</v>
      </c>
      <c r="J1835" s="8" t="s">
        <v>3562</v>
      </c>
      <c r="K1835" s="5" t="s">
        <v>3563</v>
      </c>
      <c r="L1835" s="7" t="s">
        <v>523</v>
      </c>
      <c r="M1835" s="9">
        <v>7991</v>
      </c>
      <c r="N1835" s="5" t="s">
        <v>233</v>
      </c>
      <c r="O1835" s="31">
        <v>44626.63144375</v>
      </c>
      <c r="P1835" s="32">
        <v>44628.3272209144</v>
      </c>
      <c r="Q1835" s="28" t="s">
        <v>3565</v>
      </c>
      <c r="R1835" s="29" t="s">
        <v>38</v>
      </c>
      <c r="S1835" s="28" t="s">
        <v>105</v>
      </c>
      <c r="T1835" s="28" t="s">
        <v>524</v>
      </c>
      <c r="U1835" s="5" t="s">
        <v>316</v>
      </c>
      <c r="V1835" s="28" t="s">
        <v>2908</v>
      </c>
      <c r="W1835" s="7" t="s">
        <v>3569</v>
      </c>
      <c r="X1835" s="7" t="s">
        <v>40</v>
      </c>
      <c r="Y1835" s="5" t="s">
        <v>217</v>
      </c>
      <c r="Z1835" s="5" t="s">
        <v>2910</v>
      </c>
      <c r="AA1835" s="6" t="s">
        <v>38</v>
      </c>
      <c r="AB1835" s="6" t="s">
        <v>38</v>
      </c>
      <c r="AC1835" s="6" t="s">
        <v>38</v>
      </c>
      <c r="AD1835" s="6" t="s">
        <v>38</v>
      </c>
      <c r="AE1835" s="6" t="s">
        <v>38</v>
      </c>
    </row>
    <row r="1836">
      <c r="A1836" s="28" t="s">
        <v>3572</v>
      </c>
      <c r="B1836" s="6" t="s">
        <v>3571</v>
      </c>
      <c r="C1836" s="6" t="s">
        <v>3477</v>
      </c>
      <c r="D1836" s="7" t="s">
        <v>34</v>
      </c>
      <c r="E1836" s="28" t="s">
        <v>35</v>
      </c>
      <c r="F1836" s="5" t="s">
        <v>22</v>
      </c>
      <c r="G1836" s="6" t="s">
        <v>209</v>
      </c>
      <c r="H1836" s="6" t="s">
        <v>38</v>
      </c>
      <c r="I1836" s="6" t="s">
        <v>38</v>
      </c>
      <c r="J1836" s="8" t="s">
        <v>3562</v>
      </c>
      <c r="K1836" s="5" t="s">
        <v>3563</v>
      </c>
      <c r="L1836" s="7" t="s">
        <v>523</v>
      </c>
      <c r="M1836" s="9">
        <v>8001</v>
      </c>
      <c r="N1836" s="5" t="s">
        <v>233</v>
      </c>
      <c r="O1836" s="31">
        <v>44626.6314553241</v>
      </c>
      <c r="P1836" s="32">
        <v>44628.3272210648</v>
      </c>
      <c r="Q1836" s="28" t="s">
        <v>3570</v>
      </c>
      <c r="R1836" s="29" t="s">
        <v>38</v>
      </c>
      <c r="S1836" s="28" t="s">
        <v>105</v>
      </c>
      <c r="T1836" s="28" t="s">
        <v>524</v>
      </c>
      <c r="U1836" s="5" t="s">
        <v>316</v>
      </c>
      <c r="V1836" s="28" t="s">
        <v>2908</v>
      </c>
      <c r="W1836" s="7" t="s">
        <v>3573</v>
      </c>
      <c r="X1836" s="7" t="s">
        <v>40</v>
      </c>
      <c r="Y1836" s="5" t="s">
        <v>217</v>
      </c>
      <c r="Z1836" s="5" t="s">
        <v>2910</v>
      </c>
      <c r="AA1836" s="6" t="s">
        <v>38</v>
      </c>
      <c r="AB1836" s="6" t="s">
        <v>38</v>
      </c>
      <c r="AC1836" s="6" t="s">
        <v>38</v>
      </c>
      <c r="AD1836" s="6" t="s">
        <v>38</v>
      </c>
      <c r="AE1836" s="6" t="s">
        <v>38</v>
      </c>
    </row>
    <row r="1837">
      <c r="A1837" s="28" t="s">
        <v>3579</v>
      </c>
      <c r="B1837" s="6" t="s">
        <v>3578</v>
      </c>
      <c r="C1837" s="6" t="s">
        <v>3477</v>
      </c>
      <c r="D1837" s="7" t="s">
        <v>34</v>
      </c>
      <c r="E1837" s="28" t="s">
        <v>35</v>
      </c>
      <c r="F1837" s="5" t="s">
        <v>22</v>
      </c>
      <c r="G1837" s="6" t="s">
        <v>209</v>
      </c>
      <c r="H1837" s="6" t="s">
        <v>38</v>
      </c>
      <c r="I1837" s="6" t="s">
        <v>38</v>
      </c>
      <c r="J1837" s="8" t="s">
        <v>3562</v>
      </c>
      <c r="K1837" s="5" t="s">
        <v>3563</v>
      </c>
      <c r="L1837" s="7" t="s">
        <v>523</v>
      </c>
      <c r="M1837" s="9">
        <v>8021</v>
      </c>
      <c r="N1837" s="5" t="s">
        <v>233</v>
      </c>
      <c r="O1837" s="31">
        <v>44626.6314668982</v>
      </c>
      <c r="P1837" s="32">
        <v>44628.3272210648</v>
      </c>
      <c r="Q1837" s="28" t="s">
        <v>3577</v>
      </c>
      <c r="R1837" s="29" t="s">
        <v>38</v>
      </c>
      <c r="S1837" s="28" t="s">
        <v>105</v>
      </c>
      <c r="T1837" s="28" t="s">
        <v>524</v>
      </c>
      <c r="U1837" s="5" t="s">
        <v>316</v>
      </c>
      <c r="V1837" s="28" t="s">
        <v>2908</v>
      </c>
      <c r="W1837" s="7" t="s">
        <v>3580</v>
      </c>
      <c r="X1837" s="7" t="s">
        <v>40</v>
      </c>
      <c r="Y1837" s="5" t="s">
        <v>217</v>
      </c>
      <c r="Z1837" s="5" t="s">
        <v>2910</v>
      </c>
      <c r="AA1837" s="6" t="s">
        <v>38</v>
      </c>
      <c r="AB1837" s="6" t="s">
        <v>38</v>
      </c>
      <c r="AC1837" s="6" t="s">
        <v>38</v>
      </c>
      <c r="AD1837" s="6" t="s">
        <v>38</v>
      </c>
      <c r="AE1837" s="6" t="s">
        <v>38</v>
      </c>
    </row>
    <row r="1838">
      <c r="A1838" s="28" t="s">
        <v>3583</v>
      </c>
      <c r="B1838" s="6" t="s">
        <v>3582</v>
      </c>
      <c r="C1838" s="6" t="s">
        <v>3477</v>
      </c>
      <c r="D1838" s="7" t="s">
        <v>34</v>
      </c>
      <c r="E1838" s="28" t="s">
        <v>35</v>
      </c>
      <c r="F1838" s="5" t="s">
        <v>22</v>
      </c>
      <c r="G1838" s="6" t="s">
        <v>209</v>
      </c>
      <c r="H1838" s="6" t="s">
        <v>38</v>
      </c>
      <c r="I1838" s="6" t="s">
        <v>38</v>
      </c>
      <c r="J1838" s="8" t="s">
        <v>3562</v>
      </c>
      <c r="K1838" s="5" t="s">
        <v>3563</v>
      </c>
      <c r="L1838" s="7" t="s">
        <v>523</v>
      </c>
      <c r="M1838" s="9">
        <v>8031</v>
      </c>
      <c r="N1838" s="5" t="s">
        <v>233</v>
      </c>
      <c r="O1838" s="31">
        <v>44626.631478125</v>
      </c>
      <c r="P1838" s="32">
        <v>44628.3272212616</v>
      </c>
      <c r="Q1838" s="28" t="s">
        <v>3581</v>
      </c>
      <c r="R1838" s="29" t="s">
        <v>38</v>
      </c>
      <c r="S1838" s="28" t="s">
        <v>105</v>
      </c>
      <c r="T1838" s="28" t="s">
        <v>524</v>
      </c>
      <c r="U1838" s="5" t="s">
        <v>316</v>
      </c>
      <c r="V1838" s="28" t="s">
        <v>2908</v>
      </c>
      <c r="W1838" s="7" t="s">
        <v>3584</v>
      </c>
      <c r="X1838" s="7" t="s">
        <v>40</v>
      </c>
      <c r="Y1838" s="5" t="s">
        <v>217</v>
      </c>
      <c r="Z1838" s="5" t="s">
        <v>2910</v>
      </c>
      <c r="AA1838" s="6" t="s">
        <v>38</v>
      </c>
      <c r="AB1838" s="6" t="s">
        <v>38</v>
      </c>
      <c r="AC1838" s="6" t="s">
        <v>38</v>
      </c>
      <c r="AD1838" s="6" t="s">
        <v>38</v>
      </c>
      <c r="AE1838" s="6" t="s">
        <v>38</v>
      </c>
    </row>
    <row r="1839">
      <c r="A1839" s="28" t="s">
        <v>3590</v>
      </c>
      <c r="B1839" s="6" t="s">
        <v>3589</v>
      </c>
      <c r="C1839" s="6" t="s">
        <v>3477</v>
      </c>
      <c r="D1839" s="7" t="s">
        <v>34</v>
      </c>
      <c r="E1839" s="28" t="s">
        <v>35</v>
      </c>
      <c r="F1839" s="5" t="s">
        <v>22</v>
      </c>
      <c r="G1839" s="6" t="s">
        <v>209</v>
      </c>
      <c r="H1839" s="6" t="s">
        <v>38</v>
      </c>
      <c r="I1839" s="6" t="s">
        <v>38</v>
      </c>
      <c r="J1839" s="8" t="s">
        <v>3562</v>
      </c>
      <c r="K1839" s="5" t="s">
        <v>3563</v>
      </c>
      <c r="L1839" s="7" t="s">
        <v>523</v>
      </c>
      <c r="M1839" s="9">
        <v>8051</v>
      </c>
      <c r="N1839" s="5" t="s">
        <v>233</v>
      </c>
      <c r="O1839" s="31">
        <v>44626.6314917477</v>
      </c>
      <c r="P1839" s="32">
        <v>44628.3272214468</v>
      </c>
      <c r="Q1839" s="28" t="s">
        <v>3588</v>
      </c>
      <c r="R1839" s="29" t="s">
        <v>38</v>
      </c>
      <c r="S1839" s="28" t="s">
        <v>105</v>
      </c>
      <c r="T1839" s="28" t="s">
        <v>524</v>
      </c>
      <c r="U1839" s="5" t="s">
        <v>316</v>
      </c>
      <c r="V1839" s="28" t="s">
        <v>2908</v>
      </c>
      <c r="W1839" s="7" t="s">
        <v>3591</v>
      </c>
      <c r="X1839" s="7" t="s">
        <v>40</v>
      </c>
      <c r="Y1839" s="5" t="s">
        <v>217</v>
      </c>
      <c r="Z1839" s="5" t="s">
        <v>2910</v>
      </c>
      <c r="AA1839" s="6" t="s">
        <v>38</v>
      </c>
      <c r="AB1839" s="6" t="s">
        <v>38</v>
      </c>
      <c r="AC1839" s="6" t="s">
        <v>38</v>
      </c>
      <c r="AD1839" s="6" t="s">
        <v>38</v>
      </c>
      <c r="AE1839" s="6" t="s">
        <v>38</v>
      </c>
    </row>
    <row r="1840">
      <c r="A1840" s="28" t="s">
        <v>3594</v>
      </c>
      <c r="B1840" s="6" t="s">
        <v>3593</v>
      </c>
      <c r="C1840" s="6" t="s">
        <v>3477</v>
      </c>
      <c r="D1840" s="7" t="s">
        <v>34</v>
      </c>
      <c r="E1840" s="28" t="s">
        <v>35</v>
      </c>
      <c r="F1840" s="5" t="s">
        <v>22</v>
      </c>
      <c r="G1840" s="6" t="s">
        <v>209</v>
      </c>
      <c r="H1840" s="6" t="s">
        <v>38</v>
      </c>
      <c r="I1840" s="6" t="s">
        <v>38</v>
      </c>
      <c r="J1840" s="8" t="s">
        <v>3562</v>
      </c>
      <c r="K1840" s="5" t="s">
        <v>3563</v>
      </c>
      <c r="L1840" s="7" t="s">
        <v>523</v>
      </c>
      <c r="M1840" s="9">
        <v>8061</v>
      </c>
      <c r="N1840" s="5" t="s">
        <v>233</v>
      </c>
      <c r="O1840" s="31">
        <v>44626.631502581</v>
      </c>
      <c r="P1840" s="32">
        <v>44628.3272214468</v>
      </c>
      <c r="Q1840" s="28" t="s">
        <v>3592</v>
      </c>
      <c r="R1840" s="29" t="s">
        <v>38</v>
      </c>
      <c r="S1840" s="28" t="s">
        <v>105</v>
      </c>
      <c r="T1840" s="28" t="s">
        <v>524</v>
      </c>
      <c r="U1840" s="5" t="s">
        <v>316</v>
      </c>
      <c r="V1840" s="28" t="s">
        <v>2908</v>
      </c>
      <c r="W1840" s="7" t="s">
        <v>3595</v>
      </c>
      <c r="X1840" s="7" t="s">
        <v>40</v>
      </c>
      <c r="Y1840" s="5" t="s">
        <v>217</v>
      </c>
      <c r="Z1840" s="5" t="s">
        <v>2910</v>
      </c>
      <c r="AA1840" s="6" t="s">
        <v>38</v>
      </c>
      <c r="AB1840" s="6" t="s">
        <v>38</v>
      </c>
      <c r="AC1840" s="6" t="s">
        <v>38</v>
      </c>
      <c r="AD1840" s="6" t="s">
        <v>38</v>
      </c>
      <c r="AE1840" s="6" t="s">
        <v>38</v>
      </c>
    </row>
    <row r="1841">
      <c r="A1841" s="28" t="s">
        <v>4355</v>
      </c>
      <c r="B1841" s="6" t="s">
        <v>4354</v>
      </c>
      <c r="C1841" s="6" t="s">
        <v>4120</v>
      </c>
      <c r="D1841" s="7" t="s">
        <v>34</v>
      </c>
      <c r="E1841" s="28" t="s">
        <v>35</v>
      </c>
      <c r="F1841" s="5" t="s">
        <v>22</v>
      </c>
      <c r="G1841" s="6" t="s">
        <v>209</v>
      </c>
      <c r="H1841" s="6" t="s">
        <v>38</v>
      </c>
      <c r="I1841" s="6" t="s">
        <v>38</v>
      </c>
      <c r="J1841" s="8" t="s">
        <v>3562</v>
      </c>
      <c r="K1841" s="5" t="s">
        <v>3563</v>
      </c>
      <c r="L1841" s="7" t="s">
        <v>523</v>
      </c>
      <c r="M1841" s="9">
        <v>10021</v>
      </c>
      <c r="N1841" s="5" t="s">
        <v>233</v>
      </c>
      <c r="O1841" s="31">
        <v>44626.6315136227</v>
      </c>
      <c r="P1841" s="32">
        <v>44628.3272297454</v>
      </c>
      <c r="Q1841" s="28" t="s">
        <v>4353</v>
      </c>
      <c r="R1841" s="29" t="s">
        <v>38</v>
      </c>
      <c r="S1841" s="28" t="s">
        <v>105</v>
      </c>
      <c r="T1841" s="28" t="s">
        <v>524</v>
      </c>
      <c r="U1841" s="5" t="s">
        <v>316</v>
      </c>
      <c r="V1841" s="28" t="s">
        <v>2908</v>
      </c>
      <c r="W1841" s="7" t="s">
        <v>4356</v>
      </c>
      <c r="X1841" s="7" t="s">
        <v>40</v>
      </c>
      <c r="Y1841" s="5" t="s">
        <v>217</v>
      </c>
      <c r="Z1841" s="5" t="s">
        <v>2910</v>
      </c>
      <c r="AA1841" s="6" t="s">
        <v>38</v>
      </c>
      <c r="AB1841" s="6" t="s">
        <v>38</v>
      </c>
      <c r="AC1841" s="6" t="s">
        <v>38</v>
      </c>
      <c r="AD1841" s="6" t="s">
        <v>38</v>
      </c>
      <c r="AE1841" s="6" t="s">
        <v>38</v>
      </c>
    </row>
    <row r="1842">
      <c r="A1842" s="28" t="s">
        <v>3601</v>
      </c>
      <c r="B1842" s="6" t="s">
        <v>3597</v>
      </c>
      <c r="C1842" s="6" t="s">
        <v>3477</v>
      </c>
      <c r="D1842" s="7" t="s">
        <v>34</v>
      </c>
      <c r="E1842" s="28" t="s">
        <v>35</v>
      </c>
      <c r="F1842" s="5" t="s">
        <v>22</v>
      </c>
      <c r="G1842" s="6" t="s">
        <v>209</v>
      </c>
      <c r="H1842" s="6" t="s">
        <v>38</v>
      </c>
      <c r="I1842" s="6" t="s">
        <v>38</v>
      </c>
      <c r="J1842" s="8" t="s">
        <v>3599</v>
      </c>
      <c r="K1842" s="5" t="s">
        <v>3600</v>
      </c>
      <c r="L1842" s="7" t="s">
        <v>812</v>
      </c>
      <c r="M1842" s="9">
        <v>8071</v>
      </c>
      <c r="N1842" s="5" t="s">
        <v>233</v>
      </c>
      <c r="O1842" s="31">
        <v>44626.6315246528</v>
      </c>
      <c r="P1842" s="32">
        <v>44628.3272299769</v>
      </c>
      <c r="Q1842" s="28" t="s">
        <v>3596</v>
      </c>
      <c r="R1842" s="29" t="s">
        <v>38</v>
      </c>
      <c r="S1842" s="28" t="s">
        <v>159</v>
      </c>
      <c r="T1842" s="28" t="s">
        <v>814</v>
      </c>
      <c r="U1842" s="5" t="s">
        <v>815</v>
      </c>
      <c r="V1842" s="28" t="s">
        <v>2908</v>
      </c>
      <c r="W1842" s="7" t="s">
        <v>1146</v>
      </c>
      <c r="X1842" s="7" t="s">
        <v>40</v>
      </c>
      <c r="Y1842" s="5" t="s">
        <v>217</v>
      </c>
      <c r="Z1842" s="5" t="s">
        <v>2910</v>
      </c>
      <c r="AA1842" s="6" t="s">
        <v>38</v>
      </c>
      <c r="AB1842" s="6" t="s">
        <v>38</v>
      </c>
      <c r="AC1842" s="6" t="s">
        <v>38</v>
      </c>
      <c r="AD1842" s="6" t="s">
        <v>38</v>
      </c>
      <c r="AE1842" s="6" t="s">
        <v>38</v>
      </c>
    </row>
    <row r="1843">
      <c r="A1843" s="28" t="s">
        <v>3547</v>
      </c>
      <c r="B1843" s="6" t="s">
        <v>3545</v>
      </c>
      <c r="C1843" s="6" t="s">
        <v>3477</v>
      </c>
      <c r="D1843" s="7" t="s">
        <v>34</v>
      </c>
      <c r="E1843" s="28" t="s">
        <v>35</v>
      </c>
      <c r="F1843" s="5" t="s">
        <v>22</v>
      </c>
      <c r="G1843" s="6" t="s">
        <v>209</v>
      </c>
      <c r="H1843" s="6" t="s">
        <v>38</v>
      </c>
      <c r="I1843" s="6" t="s">
        <v>38</v>
      </c>
      <c r="J1843" s="8" t="s">
        <v>2939</v>
      </c>
      <c r="K1843" s="5" t="s">
        <v>2940</v>
      </c>
      <c r="L1843" s="7" t="s">
        <v>1556</v>
      </c>
      <c r="M1843" s="9">
        <v>7951</v>
      </c>
      <c r="N1843" s="5" t="s">
        <v>233</v>
      </c>
      <c r="O1843" s="31">
        <v>44626.6315378472</v>
      </c>
      <c r="P1843" s="32">
        <v>44628.3272299769</v>
      </c>
      <c r="Q1843" s="28" t="s">
        <v>3544</v>
      </c>
      <c r="R1843" s="29" t="s">
        <v>38</v>
      </c>
      <c r="S1843" s="28" t="s">
        <v>105</v>
      </c>
      <c r="T1843" s="28" t="s">
        <v>1558</v>
      </c>
      <c r="U1843" s="5" t="s">
        <v>215</v>
      </c>
      <c r="V1843" s="28" t="s">
        <v>2908</v>
      </c>
      <c r="W1843" s="7" t="s">
        <v>3548</v>
      </c>
      <c r="X1843" s="7" t="s">
        <v>40</v>
      </c>
      <c r="Y1843" s="5" t="s">
        <v>217</v>
      </c>
      <c r="Z1843" s="5" t="s">
        <v>2910</v>
      </c>
      <c r="AA1843" s="6" t="s">
        <v>38</v>
      </c>
      <c r="AB1843" s="6" t="s">
        <v>38</v>
      </c>
      <c r="AC1843" s="6" t="s">
        <v>38</v>
      </c>
      <c r="AD1843" s="6" t="s">
        <v>38</v>
      </c>
      <c r="AE1843" s="6" t="s">
        <v>38</v>
      </c>
    </row>
    <row r="1844">
      <c r="A1844" s="28" t="s">
        <v>1987</v>
      </c>
      <c r="B1844" s="6" t="s">
        <v>1984</v>
      </c>
      <c r="C1844" s="6" t="s">
        <v>1962</v>
      </c>
      <c r="D1844" s="7" t="s">
        <v>34</v>
      </c>
      <c r="E1844" s="28" t="s">
        <v>35</v>
      </c>
      <c r="F1844" s="5" t="s">
        <v>22</v>
      </c>
      <c r="G1844" s="6" t="s">
        <v>209</v>
      </c>
      <c r="H1844" s="6" t="s">
        <v>38</v>
      </c>
      <c r="I1844" s="6" t="s">
        <v>38</v>
      </c>
      <c r="J1844" s="8" t="s">
        <v>1985</v>
      </c>
      <c r="K1844" s="5" t="s">
        <v>1986</v>
      </c>
      <c r="L1844" s="7" t="s">
        <v>1355</v>
      </c>
      <c r="M1844" s="9">
        <v>4171</v>
      </c>
      <c r="N1844" s="5" t="s">
        <v>233</v>
      </c>
      <c r="O1844" s="31">
        <v>44626.6315496181</v>
      </c>
      <c r="P1844" s="32">
        <v>44628.3272301273</v>
      </c>
      <c r="Q1844" s="28" t="s">
        <v>1983</v>
      </c>
      <c r="R1844" s="29" t="s">
        <v>38</v>
      </c>
      <c r="S1844" s="28" t="s">
        <v>159</v>
      </c>
      <c r="T1844" s="28" t="s">
        <v>1356</v>
      </c>
      <c r="U1844" s="5" t="s">
        <v>260</v>
      </c>
      <c r="V1844" s="28" t="s">
        <v>226</v>
      </c>
      <c r="W1844" s="7" t="s">
        <v>1988</v>
      </c>
      <c r="X1844" s="7" t="s">
        <v>40</v>
      </c>
      <c r="Y1844" s="5" t="s">
        <v>217</v>
      </c>
      <c r="Z1844" s="5" t="s">
        <v>3095</v>
      </c>
      <c r="AA1844" s="6" t="s">
        <v>38</v>
      </c>
      <c r="AB1844" s="6" t="s">
        <v>38</v>
      </c>
      <c r="AC1844" s="6" t="s">
        <v>38</v>
      </c>
      <c r="AD1844" s="6" t="s">
        <v>38</v>
      </c>
      <c r="AE1844" s="6" t="s">
        <v>38</v>
      </c>
    </row>
    <row r="1845">
      <c r="A1845" s="28" t="s">
        <v>1995</v>
      </c>
      <c r="B1845" s="6" t="s">
        <v>1994</v>
      </c>
      <c r="C1845" s="6" t="s">
        <v>1962</v>
      </c>
      <c r="D1845" s="7" t="s">
        <v>34</v>
      </c>
      <c r="E1845" s="28" t="s">
        <v>35</v>
      </c>
      <c r="F1845" s="5" t="s">
        <v>22</v>
      </c>
      <c r="G1845" s="6" t="s">
        <v>209</v>
      </c>
      <c r="H1845" s="6" t="s">
        <v>38</v>
      </c>
      <c r="I1845" s="6" t="s">
        <v>38</v>
      </c>
      <c r="J1845" s="8" t="s">
        <v>1985</v>
      </c>
      <c r="K1845" s="5" t="s">
        <v>1986</v>
      </c>
      <c r="L1845" s="7" t="s">
        <v>1355</v>
      </c>
      <c r="M1845" s="9">
        <v>4191</v>
      </c>
      <c r="N1845" s="5" t="s">
        <v>233</v>
      </c>
      <c r="O1845" s="31">
        <v>44626.6315617245</v>
      </c>
      <c r="P1845" s="32">
        <v>44628.3272301273</v>
      </c>
      <c r="Q1845" s="28" t="s">
        <v>1993</v>
      </c>
      <c r="R1845" s="29" t="s">
        <v>38</v>
      </c>
      <c r="S1845" s="28" t="s">
        <v>159</v>
      </c>
      <c r="T1845" s="28" t="s">
        <v>1356</v>
      </c>
      <c r="U1845" s="5" t="s">
        <v>260</v>
      </c>
      <c r="V1845" s="28" t="s">
        <v>226</v>
      </c>
      <c r="W1845" s="7" t="s">
        <v>1996</v>
      </c>
      <c r="X1845" s="7" t="s">
        <v>40</v>
      </c>
      <c r="Y1845" s="5" t="s">
        <v>217</v>
      </c>
      <c r="Z1845" s="5" t="s">
        <v>3095</v>
      </c>
      <c r="AA1845" s="6" t="s">
        <v>38</v>
      </c>
      <c r="AB1845" s="6" t="s">
        <v>38</v>
      </c>
      <c r="AC1845" s="6" t="s">
        <v>38</v>
      </c>
      <c r="AD1845" s="6" t="s">
        <v>38</v>
      </c>
      <c r="AE1845" s="6" t="s">
        <v>38</v>
      </c>
    </row>
    <row r="1846">
      <c r="A1846" s="28" t="s">
        <v>1999</v>
      </c>
      <c r="B1846" s="6" t="s">
        <v>1998</v>
      </c>
      <c r="C1846" s="6" t="s">
        <v>1962</v>
      </c>
      <c r="D1846" s="7" t="s">
        <v>34</v>
      </c>
      <c r="E1846" s="28" t="s">
        <v>35</v>
      </c>
      <c r="F1846" s="5" t="s">
        <v>22</v>
      </c>
      <c r="G1846" s="6" t="s">
        <v>209</v>
      </c>
      <c r="H1846" s="6" t="s">
        <v>38</v>
      </c>
      <c r="I1846" s="6" t="s">
        <v>38</v>
      </c>
      <c r="J1846" s="8" t="s">
        <v>1985</v>
      </c>
      <c r="K1846" s="5" t="s">
        <v>1986</v>
      </c>
      <c r="L1846" s="7" t="s">
        <v>1355</v>
      </c>
      <c r="M1846" s="9">
        <v>4201</v>
      </c>
      <c r="N1846" s="5" t="s">
        <v>233</v>
      </c>
      <c r="O1846" s="31">
        <v>44626.6315756597</v>
      </c>
      <c r="P1846" s="32">
        <v>44628.3272302894</v>
      </c>
      <c r="Q1846" s="28" t="s">
        <v>1997</v>
      </c>
      <c r="R1846" s="29" t="s">
        <v>38</v>
      </c>
      <c r="S1846" s="28" t="s">
        <v>159</v>
      </c>
      <c r="T1846" s="28" t="s">
        <v>1356</v>
      </c>
      <c r="U1846" s="5" t="s">
        <v>260</v>
      </c>
      <c r="V1846" s="28" t="s">
        <v>226</v>
      </c>
      <c r="W1846" s="7" t="s">
        <v>2000</v>
      </c>
      <c r="X1846" s="7" t="s">
        <v>40</v>
      </c>
      <c r="Y1846" s="5" t="s">
        <v>217</v>
      </c>
      <c r="Z1846" s="5" t="s">
        <v>3095</v>
      </c>
      <c r="AA1846" s="6" t="s">
        <v>38</v>
      </c>
      <c r="AB1846" s="6" t="s">
        <v>38</v>
      </c>
      <c r="AC1846" s="6" t="s">
        <v>38</v>
      </c>
      <c r="AD1846" s="6" t="s">
        <v>38</v>
      </c>
      <c r="AE1846" s="6" t="s">
        <v>38</v>
      </c>
    </row>
    <row r="1847">
      <c r="A1847" s="28" t="s">
        <v>3098</v>
      </c>
      <c r="B1847" s="6" t="s">
        <v>3097</v>
      </c>
      <c r="C1847" s="6" t="s">
        <v>558</v>
      </c>
      <c r="D1847" s="7" t="s">
        <v>34</v>
      </c>
      <c r="E1847" s="28" t="s">
        <v>35</v>
      </c>
      <c r="F1847" s="5" t="s">
        <v>22</v>
      </c>
      <c r="G1847" s="6" t="s">
        <v>209</v>
      </c>
      <c r="H1847" s="6" t="s">
        <v>38</v>
      </c>
      <c r="I1847" s="6" t="s">
        <v>38</v>
      </c>
      <c r="J1847" s="8" t="s">
        <v>1985</v>
      </c>
      <c r="K1847" s="5" t="s">
        <v>1986</v>
      </c>
      <c r="L1847" s="7" t="s">
        <v>1355</v>
      </c>
      <c r="M1847" s="9">
        <v>6851</v>
      </c>
      <c r="N1847" s="5" t="s">
        <v>233</v>
      </c>
      <c r="O1847" s="31">
        <v>44626.6315912037</v>
      </c>
      <c r="P1847" s="32">
        <v>44628.3272304745</v>
      </c>
      <c r="Q1847" s="28" t="s">
        <v>3096</v>
      </c>
      <c r="R1847" s="29" t="s">
        <v>38</v>
      </c>
      <c r="S1847" s="28" t="s">
        <v>159</v>
      </c>
      <c r="T1847" s="28" t="s">
        <v>1356</v>
      </c>
      <c r="U1847" s="5" t="s">
        <v>260</v>
      </c>
      <c r="V1847" s="28" t="s">
        <v>226</v>
      </c>
      <c r="W1847" s="7" t="s">
        <v>3099</v>
      </c>
      <c r="X1847" s="7" t="s">
        <v>40</v>
      </c>
      <c r="Y1847" s="5" t="s">
        <v>217</v>
      </c>
      <c r="Z1847" s="5" t="s">
        <v>3095</v>
      </c>
      <c r="AA1847" s="6" t="s">
        <v>38</v>
      </c>
      <c r="AB1847" s="6" t="s">
        <v>38</v>
      </c>
      <c r="AC1847" s="6" t="s">
        <v>38</v>
      </c>
      <c r="AD1847" s="6" t="s">
        <v>38</v>
      </c>
      <c r="AE1847" s="6" t="s">
        <v>38</v>
      </c>
    </row>
    <row r="1848">
      <c r="A1848" s="28" t="s">
        <v>4918</v>
      </c>
      <c r="B1848" s="6" t="s">
        <v>4917</v>
      </c>
      <c r="C1848" s="6" t="s">
        <v>3717</v>
      </c>
      <c r="D1848" s="7" t="s">
        <v>34</v>
      </c>
      <c r="E1848" s="28" t="s">
        <v>35</v>
      </c>
      <c r="F1848" s="5" t="s">
        <v>22</v>
      </c>
      <c r="G1848" s="6" t="s">
        <v>209</v>
      </c>
      <c r="H1848" s="6" t="s">
        <v>38</v>
      </c>
      <c r="I1848" s="6" t="s">
        <v>38</v>
      </c>
      <c r="J1848" s="8" t="s">
        <v>1985</v>
      </c>
      <c r="K1848" s="5" t="s">
        <v>1986</v>
      </c>
      <c r="L1848" s="7" t="s">
        <v>1355</v>
      </c>
      <c r="M1848" s="9">
        <v>11561</v>
      </c>
      <c r="N1848" s="5" t="s">
        <v>233</v>
      </c>
      <c r="O1848" s="31">
        <v>44626.6316028935</v>
      </c>
      <c r="P1848" s="32">
        <v>44628.3272304745</v>
      </c>
      <c r="Q1848" s="28" t="s">
        <v>4916</v>
      </c>
      <c r="R1848" s="29" t="s">
        <v>38</v>
      </c>
      <c r="S1848" s="28" t="s">
        <v>159</v>
      </c>
      <c r="T1848" s="28" t="s">
        <v>1356</v>
      </c>
      <c r="U1848" s="5" t="s">
        <v>260</v>
      </c>
      <c r="V1848" s="28" t="s">
        <v>226</v>
      </c>
      <c r="W1848" s="7" t="s">
        <v>4919</v>
      </c>
      <c r="X1848" s="7" t="s">
        <v>40</v>
      </c>
      <c r="Y1848" s="5" t="s">
        <v>217</v>
      </c>
      <c r="Z1848" s="5" t="s">
        <v>3095</v>
      </c>
      <c r="AA1848" s="6" t="s">
        <v>38</v>
      </c>
      <c r="AB1848" s="6" t="s">
        <v>38</v>
      </c>
      <c r="AC1848" s="6" t="s">
        <v>38</v>
      </c>
      <c r="AD1848" s="6" t="s">
        <v>38</v>
      </c>
      <c r="AE1848" s="6" t="s">
        <v>38</v>
      </c>
    </row>
    <row r="1849">
      <c r="A1849" s="28" t="s">
        <v>2010</v>
      </c>
      <c r="B1849" s="6" t="s">
        <v>2006</v>
      </c>
      <c r="C1849" s="6" t="s">
        <v>1962</v>
      </c>
      <c r="D1849" s="7" t="s">
        <v>34</v>
      </c>
      <c r="E1849" s="28" t="s">
        <v>35</v>
      </c>
      <c r="F1849" s="5" t="s">
        <v>22</v>
      </c>
      <c r="G1849" s="6" t="s">
        <v>209</v>
      </c>
      <c r="H1849" s="6" t="s">
        <v>38</v>
      </c>
      <c r="I1849" s="6" t="s">
        <v>38</v>
      </c>
      <c r="J1849" s="8" t="s">
        <v>2007</v>
      </c>
      <c r="K1849" s="5" t="s">
        <v>2008</v>
      </c>
      <c r="L1849" s="7" t="s">
        <v>2009</v>
      </c>
      <c r="M1849" s="9">
        <v>4221</v>
      </c>
      <c r="N1849" s="5" t="s">
        <v>233</v>
      </c>
      <c r="O1849" s="31">
        <v>44626.6316148148</v>
      </c>
      <c r="P1849" s="32">
        <v>44628.327230706</v>
      </c>
      <c r="Q1849" s="28" t="s">
        <v>2005</v>
      </c>
      <c r="R1849" s="29" t="s">
        <v>38</v>
      </c>
      <c r="S1849" s="28" t="s">
        <v>159</v>
      </c>
      <c r="T1849" s="28" t="s">
        <v>1356</v>
      </c>
      <c r="U1849" s="5" t="s">
        <v>260</v>
      </c>
      <c r="V1849" s="28" t="s">
        <v>226</v>
      </c>
      <c r="W1849" s="7" t="s">
        <v>2011</v>
      </c>
      <c r="X1849" s="7" t="s">
        <v>40</v>
      </c>
      <c r="Y1849" s="5" t="s">
        <v>217</v>
      </c>
      <c r="Z1849" s="5" t="s">
        <v>3095</v>
      </c>
      <c r="AA1849" s="6" t="s">
        <v>38</v>
      </c>
      <c r="AB1849" s="6" t="s">
        <v>38</v>
      </c>
      <c r="AC1849" s="6" t="s">
        <v>38</v>
      </c>
      <c r="AD1849" s="6" t="s">
        <v>38</v>
      </c>
      <c r="AE1849" s="6" t="s">
        <v>38</v>
      </c>
    </row>
    <row r="1850">
      <c r="A1850" s="28" t="s">
        <v>2014</v>
      </c>
      <c r="B1850" s="6" t="s">
        <v>2013</v>
      </c>
      <c r="C1850" s="6" t="s">
        <v>1962</v>
      </c>
      <c r="D1850" s="7" t="s">
        <v>34</v>
      </c>
      <c r="E1850" s="28" t="s">
        <v>35</v>
      </c>
      <c r="F1850" s="5" t="s">
        <v>22</v>
      </c>
      <c r="G1850" s="6" t="s">
        <v>209</v>
      </c>
      <c r="H1850" s="6" t="s">
        <v>38</v>
      </c>
      <c r="I1850" s="6" t="s">
        <v>38</v>
      </c>
      <c r="J1850" s="8" t="s">
        <v>2007</v>
      </c>
      <c r="K1850" s="5" t="s">
        <v>2008</v>
      </c>
      <c r="L1850" s="7" t="s">
        <v>2009</v>
      </c>
      <c r="M1850" s="9">
        <v>4231</v>
      </c>
      <c r="N1850" s="5" t="s">
        <v>233</v>
      </c>
      <c r="O1850" s="31">
        <v>44626.6316263889</v>
      </c>
      <c r="P1850" s="32">
        <v>44628.327230706</v>
      </c>
      <c r="Q1850" s="28" t="s">
        <v>2012</v>
      </c>
      <c r="R1850" s="29" t="s">
        <v>38</v>
      </c>
      <c r="S1850" s="28" t="s">
        <v>159</v>
      </c>
      <c r="T1850" s="28" t="s">
        <v>1356</v>
      </c>
      <c r="U1850" s="5" t="s">
        <v>260</v>
      </c>
      <c r="V1850" s="28" t="s">
        <v>226</v>
      </c>
      <c r="W1850" s="7" t="s">
        <v>2015</v>
      </c>
      <c r="X1850" s="7" t="s">
        <v>40</v>
      </c>
      <c r="Y1850" s="5" t="s">
        <v>217</v>
      </c>
      <c r="Z1850" s="5" t="s">
        <v>3095</v>
      </c>
      <c r="AA1850" s="6" t="s">
        <v>38</v>
      </c>
      <c r="AB1850" s="6" t="s">
        <v>38</v>
      </c>
      <c r="AC1850" s="6" t="s">
        <v>38</v>
      </c>
      <c r="AD1850" s="6" t="s">
        <v>38</v>
      </c>
      <c r="AE1850" s="6" t="s">
        <v>38</v>
      </c>
    </row>
    <row r="1851">
      <c r="A1851" s="28" t="s">
        <v>224</v>
      </c>
      <c r="B1851" s="6" t="s">
        <v>219</v>
      </c>
      <c r="C1851" s="6" t="s">
        <v>155</v>
      </c>
      <c r="D1851" s="7" t="s">
        <v>34</v>
      </c>
      <c r="E1851" s="28" t="s">
        <v>35</v>
      </c>
      <c r="F1851" s="5" t="s">
        <v>22</v>
      </c>
      <c r="G1851" s="6" t="s">
        <v>209</v>
      </c>
      <c r="H1851" s="6" t="s">
        <v>38</v>
      </c>
      <c r="I1851" s="6" t="s">
        <v>38</v>
      </c>
      <c r="J1851" s="8" t="s">
        <v>221</v>
      </c>
      <c r="K1851" s="5" t="s">
        <v>222</v>
      </c>
      <c r="L1851" s="7" t="s">
        <v>223</v>
      </c>
      <c r="M1851" s="9">
        <v>401</v>
      </c>
      <c r="N1851" s="5" t="s">
        <v>233</v>
      </c>
      <c r="O1851" s="31">
        <v>44626.6316376157</v>
      </c>
      <c r="P1851" s="32">
        <v>44628.3272308681</v>
      </c>
      <c r="Q1851" s="28" t="s">
        <v>218</v>
      </c>
      <c r="R1851" s="29" t="s">
        <v>38</v>
      </c>
      <c r="S1851" s="28" t="s">
        <v>105</v>
      </c>
      <c r="T1851" s="28" t="s">
        <v>225</v>
      </c>
      <c r="U1851" s="5" t="s">
        <v>215</v>
      </c>
      <c r="V1851" s="28" t="s">
        <v>226</v>
      </c>
      <c r="W1851" s="7" t="s">
        <v>227</v>
      </c>
      <c r="X1851" s="7" t="s">
        <v>40</v>
      </c>
      <c r="Y1851" s="5" t="s">
        <v>217</v>
      </c>
      <c r="Z1851" s="5" t="s">
        <v>3095</v>
      </c>
      <c r="AA1851" s="6" t="s">
        <v>38</v>
      </c>
      <c r="AB1851" s="6" t="s">
        <v>38</v>
      </c>
      <c r="AC1851" s="6" t="s">
        <v>38</v>
      </c>
      <c r="AD1851" s="6" t="s">
        <v>38</v>
      </c>
      <c r="AE1851" s="6" t="s">
        <v>38</v>
      </c>
    </row>
    <row r="1852">
      <c r="A1852" s="28" t="s">
        <v>1991</v>
      </c>
      <c r="B1852" s="6" t="s">
        <v>1990</v>
      </c>
      <c r="C1852" s="6" t="s">
        <v>1962</v>
      </c>
      <c r="D1852" s="7" t="s">
        <v>34</v>
      </c>
      <c r="E1852" s="28" t="s">
        <v>35</v>
      </c>
      <c r="F1852" s="5" t="s">
        <v>22</v>
      </c>
      <c r="G1852" s="6" t="s">
        <v>209</v>
      </c>
      <c r="H1852" s="6" t="s">
        <v>38</v>
      </c>
      <c r="I1852" s="6" t="s">
        <v>38</v>
      </c>
      <c r="J1852" s="8" t="s">
        <v>221</v>
      </c>
      <c r="K1852" s="5" t="s">
        <v>222</v>
      </c>
      <c r="L1852" s="7" t="s">
        <v>223</v>
      </c>
      <c r="M1852" s="9">
        <v>4181</v>
      </c>
      <c r="N1852" s="5" t="s">
        <v>233</v>
      </c>
      <c r="O1852" s="31">
        <v>44626.6316488426</v>
      </c>
      <c r="P1852" s="32">
        <v>44628.3272308681</v>
      </c>
      <c r="Q1852" s="28" t="s">
        <v>1989</v>
      </c>
      <c r="R1852" s="29" t="s">
        <v>38</v>
      </c>
      <c r="S1852" s="28" t="s">
        <v>105</v>
      </c>
      <c r="T1852" s="28" t="s">
        <v>225</v>
      </c>
      <c r="U1852" s="5" t="s">
        <v>215</v>
      </c>
      <c r="V1852" s="28" t="s">
        <v>226</v>
      </c>
      <c r="W1852" s="7" t="s">
        <v>1992</v>
      </c>
      <c r="X1852" s="7" t="s">
        <v>40</v>
      </c>
      <c r="Y1852" s="5" t="s">
        <v>217</v>
      </c>
      <c r="Z1852" s="5" t="s">
        <v>3095</v>
      </c>
      <c r="AA1852" s="6" t="s">
        <v>38</v>
      </c>
      <c r="AB1852" s="6" t="s">
        <v>38</v>
      </c>
      <c r="AC1852" s="6" t="s">
        <v>38</v>
      </c>
      <c r="AD1852" s="6" t="s">
        <v>38</v>
      </c>
      <c r="AE1852" s="6" t="s">
        <v>38</v>
      </c>
    </row>
    <row r="1853">
      <c r="A1853" s="28" t="s">
        <v>2003</v>
      </c>
      <c r="B1853" s="6" t="s">
        <v>2002</v>
      </c>
      <c r="C1853" s="6" t="s">
        <v>1962</v>
      </c>
      <c r="D1853" s="7" t="s">
        <v>34</v>
      </c>
      <c r="E1853" s="28" t="s">
        <v>35</v>
      </c>
      <c r="F1853" s="5" t="s">
        <v>22</v>
      </c>
      <c r="G1853" s="6" t="s">
        <v>209</v>
      </c>
      <c r="H1853" s="6" t="s">
        <v>38</v>
      </c>
      <c r="I1853" s="6" t="s">
        <v>38</v>
      </c>
      <c r="J1853" s="8" t="s">
        <v>221</v>
      </c>
      <c r="K1853" s="5" t="s">
        <v>222</v>
      </c>
      <c r="L1853" s="7" t="s">
        <v>223</v>
      </c>
      <c r="M1853" s="9">
        <v>4211</v>
      </c>
      <c r="N1853" s="5" t="s">
        <v>233</v>
      </c>
      <c r="O1853" s="31">
        <v>44626.6316604167</v>
      </c>
      <c r="P1853" s="32">
        <v>44628.3272310185</v>
      </c>
      <c r="Q1853" s="28" t="s">
        <v>2001</v>
      </c>
      <c r="R1853" s="29" t="s">
        <v>38</v>
      </c>
      <c r="S1853" s="28" t="s">
        <v>105</v>
      </c>
      <c r="T1853" s="28" t="s">
        <v>225</v>
      </c>
      <c r="U1853" s="5" t="s">
        <v>215</v>
      </c>
      <c r="V1853" s="28" t="s">
        <v>226</v>
      </c>
      <c r="W1853" s="7" t="s">
        <v>2004</v>
      </c>
      <c r="X1853" s="7" t="s">
        <v>40</v>
      </c>
      <c r="Y1853" s="5" t="s">
        <v>217</v>
      </c>
      <c r="Z1853" s="5" t="s">
        <v>3095</v>
      </c>
      <c r="AA1853" s="6" t="s">
        <v>38</v>
      </c>
      <c r="AB1853" s="6" t="s">
        <v>38</v>
      </c>
      <c r="AC1853" s="6" t="s">
        <v>38</v>
      </c>
      <c r="AD1853" s="6" t="s">
        <v>38</v>
      </c>
      <c r="AE1853" s="6" t="s">
        <v>38</v>
      </c>
    </row>
    <row r="1854">
      <c r="A1854" s="28" t="s">
        <v>4905</v>
      </c>
      <c r="B1854" s="6" t="s">
        <v>4904</v>
      </c>
      <c r="C1854" s="6" t="s">
        <v>3717</v>
      </c>
      <c r="D1854" s="7" t="s">
        <v>34</v>
      </c>
      <c r="E1854" s="28" t="s">
        <v>35</v>
      </c>
      <c r="F1854" s="5" t="s">
        <v>22</v>
      </c>
      <c r="G1854" s="6" t="s">
        <v>209</v>
      </c>
      <c r="H1854" s="6" t="s">
        <v>38</v>
      </c>
      <c r="I1854" s="6" t="s">
        <v>38</v>
      </c>
      <c r="J1854" s="8" t="s">
        <v>221</v>
      </c>
      <c r="K1854" s="5" t="s">
        <v>222</v>
      </c>
      <c r="L1854" s="7" t="s">
        <v>223</v>
      </c>
      <c r="M1854" s="9">
        <v>11521</v>
      </c>
      <c r="N1854" s="5" t="s">
        <v>233</v>
      </c>
      <c r="O1854" s="31">
        <v>44626.6316710648</v>
      </c>
      <c r="P1854" s="32">
        <v>44628.3272310185</v>
      </c>
      <c r="Q1854" s="28" t="s">
        <v>4903</v>
      </c>
      <c r="R1854" s="29" t="s">
        <v>38</v>
      </c>
      <c r="S1854" s="28" t="s">
        <v>105</v>
      </c>
      <c r="T1854" s="28" t="s">
        <v>225</v>
      </c>
      <c r="U1854" s="5" t="s">
        <v>215</v>
      </c>
      <c r="V1854" s="28" t="s">
        <v>226</v>
      </c>
      <c r="W1854" s="7" t="s">
        <v>2432</v>
      </c>
      <c r="X1854" s="7" t="s">
        <v>40</v>
      </c>
      <c r="Y1854" s="5" t="s">
        <v>217</v>
      </c>
      <c r="Z1854" s="5" t="s">
        <v>3095</v>
      </c>
      <c r="AA1854" s="6" t="s">
        <v>38</v>
      </c>
      <c r="AB1854" s="6" t="s">
        <v>38</v>
      </c>
      <c r="AC1854" s="6" t="s">
        <v>38</v>
      </c>
      <c r="AD1854" s="6" t="s">
        <v>38</v>
      </c>
      <c r="AE1854" s="6" t="s">
        <v>38</v>
      </c>
    </row>
    <row r="1855">
      <c r="A1855" s="28" t="s">
        <v>889</v>
      </c>
      <c r="B1855" s="6" t="s">
        <v>886</v>
      </c>
      <c r="C1855" s="6" t="s">
        <v>155</v>
      </c>
      <c r="D1855" s="7" t="s">
        <v>34</v>
      </c>
      <c r="E1855" s="28" t="s">
        <v>35</v>
      </c>
      <c r="F1855" s="5" t="s">
        <v>22</v>
      </c>
      <c r="G1855" s="6" t="s">
        <v>209</v>
      </c>
      <c r="H1855" s="6" t="s">
        <v>38</v>
      </c>
      <c r="I1855" s="6" t="s">
        <v>38</v>
      </c>
      <c r="J1855" s="8" t="s">
        <v>887</v>
      </c>
      <c r="K1855" s="5" t="s">
        <v>888</v>
      </c>
      <c r="L1855" s="7" t="s">
        <v>241</v>
      </c>
      <c r="M1855" s="9">
        <v>1651</v>
      </c>
      <c r="N1855" s="5" t="s">
        <v>233</v>
      </c>
      <c r="O1855" s="31">
        <v>44626.6316835648</v>
      </c>
      <c r="P1855" s="32">
        <v>44628.3272314005</v>
      </c>
      <c r="Q1855" s="28" t="s">
        <v>885</v>
      </c>
      <c r="R1855" s="29" t="s">
        <v>38</v>
      </c>
      <c r="S1855" s="28" t="s">
        <v>105</v>
      </c>
      <c r="T1855" s="28" t="s">
        <v>243</v>
      </c>
      <c r="U1855" s="5" t="s">
        <v>215</v>
      </c>
      <c r="V1855" s="28" t="s">
        <v>179</v>
      </c>
      <c r="W1855" s="7" t="s">
        <v>890</v>
      </c>
      <c r="X1855" s="7" t="s">
        <v>40</v>
      </c>
      <c r="Y1855" s="5" t="s">
        <v>217</v>
      </c>
      <c r="Z1855" s="5" t="s">
        <v>896</v>
      </c>
      <c r="AA1855" s="6" t="s">
        <v>38</v>
      </c>
      <c r="AB1855" s="6" t="s">
        <v>38</v>
      </c>
      <c r="AC1855" s="6" t="s">
        <v>38</v>
      </c>
      <c r="AD1855" s="6" t="s">
        <v>38</v>
      </c>
      <c r="AE1855" s="6" t="s">
        <v>38</v>
      </c>
    </row>
    <row r="1856">
      <c r="A1856" s="28" t="s">
        <v>3043</v>
      </c>
      <c r="B1856" s="6" t="s">
        <v>3042</v>
      </c>
      <c r="C1856" s="6" t="s">
        <v>558</v>
      </c>
      <c r="D1856" s="7" t="s">
        <v>34</v>
      </c>
      <c r="E1856" s="28" t="s">
        <v>35</v>
      </c>
      <c r="F1856" s="5" t="s">
        <v>22</v>
      </c>
      <c r="G1856" s="6" t="s">
        <v>209</v>
      </c>
      <c r="H1856" s="6" t="s">
        <v>38</v>
      </c>
      <c r="I1856" s="6" t="s">
        <v>38</v>
      </c>
      <c r="J1856" s="8" t="s">
        <v>2879</v>
      </c>
      <c r="K1856" s="5" t="s">
        <v>2880</v>
      </c>
      <c r="L1856" s="7" t="s">
        <v>2881</v>
      </c>
      <c r="M1856" s="9">
        <v>6721</v>
      </c>
      <c r="N1856" s="5" t="s">
        <v>233</v>
      </c>
      <c r="O1856" s="31">
        <v>44626.6316981829</v>
      </c>
      <c r="P1856" s="32">
        <v>44628.3272317477</v>
      </c>
      <c r="Q1856" s="28" t="s">
        <v>3041</v>
      </c>
      <c r="R1856" s="29" t="s">
        <v>38</v>
      </c>
      <c r="S1856" s="28" t="s">
        <v>159</v>
      </c>
      <c r="T1856" s="28" t="s">
        <v>1356</v>
      </c>
      <c r="U1856" s="5" t="s">
        <v>260</v>
      </c>
      <c r="V1856" s="28" t="s">
        <v>179</v>
      </c>
      <c r="W1856" s="7" t="s">
        <v>3044</v>
      </c>
      <c r="X1856" s="7" t="s">
        <v>40</v>
      </c>
      <c r="Y1856" s="5" t="s">
        <v>217</v>
      </c>
      <c r="Z1856" s="5" t="s">
        <v>896</v>
      </c>
      <c r="AA1856" s="6" t="s">
        <v>38</v>
      </c>
      <c r="AB1856" s="6" t="s">
        <v>38</v>
      </c>
      <c r="AC1856" s="6" t="s">
        <v>38</v>
      </c>
      <c r="AD1856" s="6" t="s">
        <v>38</v>
      </c>
      <c r="AE1856" s="6" t="s">
        <v>38</v>
      </c>
    </row>
    <row r="1857">
      <c r="A1857" s="28" t="s">
        <v>4974</v>
      </c>
      <c r="B1857" s="6" t="s">
        <v>4972</v>
      </c>
      <c r="C1857" s="6" t="s">
        <v>3717</v>
      </c>
      <c r="D1857" s="7" t="s">
        <v>34</v>
      </c>
      <c r="E1857" s="28" t="s">
        <v>35</v>
      </c>
      <c r="F1857" s="5" t="s">
        <v>22</v>
      </c>
      <c r="G1857" s="6" t="s">
        <v>209</v>
      </c>
      <c r="H1857" s="6" t="s">
        <v>38</v>
      </c>
      <c r="I1857" s="6" t="s">
        <v>38</v>
      </c>
      <c r="J1857" s="8" t="s">
        <v>2879</v>
      </c>
      <c r="K1857" s="5" t="s">
        <v>2880</v>
      </c>
      <c r="L1857" s="7" t="s">
        <v>2881</v>
      </c>
      <c r="M1857" s="9">
        <v>11691</v>
      </c>
      <c r="N1857" s="5" t="s">
        <v>233</v>
      </c>
      <c r="O1857" s="31">
        <v>44626.6317101505</v>
      </c>
      <c r="P1857" s="32">
        <v>44628.3272319444</v>
      </c>
      <c r="Q1857" s="28" t="s">
        <v>4971</v>
      </c>
      <c r="R1857" s="29" t="s">
        <v>38</v>
      </c>
      <c r="S1857" s="28" t="s">
        <v>159</v>
      </c>
      <c r="T1857" s="28" t="s">
        <v>1356</v>
      </c>
      <c r="U1857" s="5" t="s">
        <v>260</v>
      </c>
      <c r="V1857" s="28" t="s">
        <v>179</v>
      </c>
      <c r="W1857" s="7" t="s">
        <v>4975</v>
      </c>
      <c r="X1857" s="7" t="s">
        <v>40</v>
      </c>
      <c r="Y1857" s="5" t="s">
        <v>217</v>
      </c>
      <c r="Z1857" s="5" t="s">
        <v>896</v>
      </c>
      <c r="AA1857" s="6" t="s">
        <v>38</v>
      </c>
      <c r="AB1857" s="6" t="s">
        <v>38</v>
      </c>
      <c r="AC1857" s="6" t="s">
        <v>38</v>
      </c>
      <c r="AD1857" s="6" t="s">
        <v>38</v>
      </c>
      <c r="AE1857" s="6" t="s">
        <v>38</v>
      </c>
    </row>
    <row r="1858">
      <c r="A1858" s="28" t="s">
        <v>2891</v>
      </c>
      <c r="B1858" s="6" t="s">
        <v>2887</v>
      </c>
      <c r="C1858" s="6" t="s">
        <v>155</v>
      </c>
      <c r="D1858" s="7" t="s">
        <v>34</v>
      </c>
      <c r="E1858" s="28" t="s">
        <v>35</v>
      </c>
      <c r="F1858" s="5" t="s">
        <v>22</v>
      </c>
      <c r="G1858" s="6" t="s">
        <v>209</v>
      </c>
      <c r="H1858" s="6" t="s">
        <v>38</v>
      </c>
      <c r="I1858" s="6" t="s">
        <v>38</v>
      </c>
      <c r="J1858" s="8" t="s">
        <v>2888</v>
      </c>
      <c r="K1858" s="5" t="s">
        <v>2889</v>
      </c>
      <c r="L1858" s="7" t="s">
        <v>2890</v>
      </c>
      <c r="M1858" s="9">
        <v>6361</v>
      </c>
      <c r="N1858" s="5" t="s">
        <v>233</v>
      </c>
      <c r="O1858" s="31">
        <v>44626.6317238773</v>
      </c>
      <c r="P1858" s="32">
        <v>44628.3272320949</v>
      </c>
      <c r="Q1858" s="28" t="s">
        <v>2886</v>
      </c>
      <c r="R1858" s="29" t="s">
        <v>38</v>
      </c>
      <c r="S1858" s="28" t="s">
        <v>159</v>
      </c>
      <c r="T1858" s="28" t="s">
        <v>1356</v>
      </c>
      <c r="U1858" s="5" t="s">
        <v>260</v>
      </c>
      <c r="V1858" s="28" t="s">
        <v>179</v>
      </c>
      <c r="W1858" s="7" t="s">
        <v>2892</v>
      </c>
      <c r="X1858" s="7" t="s">
        <v>40</v>
      </c>
      <c r="Y1858" s="5" t="s">
        <v>217</v>
      </c>
      <c r="Z1858" s="5" t="s">
        <v>896</v>
      </c>
      <c r="AA1858" s="6" t="s">
        <v>38</v>
      </c>
      <c r="AB1858" s="6" t="s">
        <v>38</v>
      </c>
      <c r="AC1858" s="6" t="s">
        <v>38</v>
      </c>
      <c r="AD1858" s="6" t="s">
        <v>38</v>
      </c>
      <c r="AE1858" s="6" t="s">
        <v>38</v>
      </c>
    </row>
    <row r="1859">
      <c r="A1859" s="28" t="s">
        <v>2895</v>
      </c>
      <c r="B1859" s="6" t="s">
        <v>2894</v>
      </c>
      <c r="C1859" s="6" t="s">
        <v>155</v>
      </c>
      <c r="D1859" s="7" t="s">
        <v>34</v>
      </c>
      <c r="E1859" s="28" t="s">
        <v>35</v>
      </c>
      <c r="F1859" s="5" t="s">
        <v>22</v>
      </c>
      <c r="G1859" s="6" t="s">
        <v>209</v>
      </c>
      <c r="H1859" s="6" t="s">
        <v>38</v>
      </c>
      <c r="I1859" s="6" t="s">
        <v>38</v>
      </c>
      <c r="J1859" s="8" t="s">
        <v>2888</v>
      </c>
      <c r="K1859" s="5" t="s">
        <v>2889</v>
      </c>
      <c r="L1859" s="7" t="s">
        <v>2890</v>
      </c>
      <c r="M1859" s="9">
        <v>6371</v>
      </c>
      <c r="N1859" s="5" t="s">
        <v>233</v>
      </c>
      <c r="O1859" s="31">
        <v>44626.6317354514</v>
      </c>
      <c r="P1859" s="32">
        <v>44628.3272322917</v>
      </c>
      <c r="Q1859" s="28" t="s">
        <v>2893</v>
      </c>
      <c r="R1859" s="29" t="s">
        <v>38</v>
      </c>
      <c r="S1859" s="28" t="s">
        <v>159</v>
      </c>
      <c r="T1859" s="28" t="s">
        <v>1356</v>
      </c>
      <c r="U1859" s="5" t="s">
        <v>260</v>
      </c>
      <c r="V1859" s="28" t="s">
        <v>179</v>
      </c>
      <c r="W1859" s="7" t="s">
        <v>2896</v>
      </c>
      <c r="X1859" s="7" t="s">
        <v>40</v>
      </c>
      <c r="Y1859" s="5" t="s">
        <v>217</v>
      </c>
      <c r="Z1859" s="5" t="s">
        <v>896</v>
      </c>
      <c r="AA1859" s="6" t="s">
        <v>38</v>
      </c>
      <c r="AB1859" s="6" t="s">
        <v>38</v>
      </c>
      <c r="AC1859" s="6" t="s">
        <v>38</v>
      </c>
      <c r="AD1859" s="6" t="s">
        <v>38</v>
      </c>
      <c r="AE1859" s="6" t="s">
        <v>38</v>
      </c>
    </row>
    <row r="1860">
      <c r="A1860" s="28" t="s">
        <v>909</v>
      </c>
      <c r="B1860" s="6" t="s">
        <v>906</v>
      </c>
      <c r="C1860" s="6" t="s">
        <v>907</v>
      </c>
      <c r="D1860" s="7" t="s">
        <v>34</v>
      </c>
      <c r="E1860" s="28" t="s">
        <v>35</v>
      </c>
      <c r="F1860" s="5" t="s">
        <v>22</v>
      </c>
      <c r="G1860" s="6" t="s">
        <v>209</v>
      </c>
      <c r="H1860" s="6" t="s">
        <v>38</v>
      </c>
      <c r="I1860" s="6" t="s">
        <v>38</v>
      </c>
      <c r="J1860" s="8" t="s">
        <v>893</v>
      </c>
      <c r="K1860" s="5" t="s">
        <v>894</v>
      </c>
      <c r="L1860" s="7" t="s">
        <v>223</v>
      </c>
      <c r="M1860" s="9">
        <v>1691</v>
      </c>
      <c r="N1860" s="5" t="s">
        <v>233</v>
      </c>
      <c r="O1860" s="31">
        <v>44626.6317468403</v>
      </c>
      <c r="P1860" s="32">
        <v>44628.3272322917</v>
      </c>
      <c r="Q1860" s="28" t="s">
        <v>905</v>
      </c>
      <c r="R1860" s="29" t="s">
        <v>38</v>
      </c>
      <c r="S1860" s="28" t="s">
        <v>105</v>
      </c>
      <c r="T1860" s="28" t="s">
        <v>225</v>
      </c>
      <c r="U1860" s="5" t="s">
        <v>215</v>
      </c>
      <c r="V1860" s="28" t="s">
        <v>179</v>
      </c>
      <c r="W1860" s="7" t="s">
        <v>910</v>
      </c>
      <c r="X1860" s="7" t="s">
        <v>40</v>
      </c>
      <c r="Y1860" s="5" t="s">
        <v>217</v>
      </c>
      <c r="Z1860" s="5" t="s">
        <v>896</v>
      </c>
      <c r="AA1860" s="6" t="s">
        <v>38</v>
      </c>
      <c r="AB1860" s="6" t="s">
        <v>38</v>
      </c>
      <c r="AC1860" s="6" t="s">
        <v>38</v>
      </c>
      <c r="AD1860" s="6" t="s">
        <v>38</v>
      </c>
      <c r="AE1860" s="6" t="s">
        <v>38</v>
      </c>
    </row>
    <row r="1861">
      <c r="A1861" s="28" t="s">
        <v>4050</v>
      </c>
      <c r="B1861" s="6" t="s">
        <v>4049</v>
      </c>
      <c r="C1861" s="6" t="s">
        <v>3891</v>
      </c>
      <c r="D1861" s="7" t="s">
        <v>34</v>
      </c>
      <c r="E1861" s="28" t="s">
        <v>35</v>
      </c>
      <c r="F1861" s="5" t="s">
        <v>22</v>
      </c>
      <c r="G1861" s="6" t="s">
        <v>209</v>
      </c>
      <c r="H1861" s="6" t="s">
        <v>38</v>
      </c>
      <c r="I1861" s="6" t="s">
        <v>38</v>
      </c>
      <c r="J1861" s="8" t="s">
        <v>899</v>
      </c>
      <c r="K1861" s="5" t="s">
        <v>900</v>
      </c>
      <c r="L1861" s="7" t="s">
        <v>523</v>
      </c>
      <c r="M1861" s="9">
        <v>9221</v>
      </c>
      <c r="N1861" s="5" t="s">
        <v>233</v>
      </c>
      <c r="O1861" s="31">
        <v>44626.6317582523</v>
      </c>
      <c r="P1861" s="32">
        <v>44628.3272324884</v>
      </c>
      <c r="Q1861" s="28" t="s">
        <v>4048</v>
      </c>
      <c r="R1861" s="29" t="s">
        <v>38</v>
      </c>
      <c r="S1861" s="28" t="s">
        <v>105</v>
      </c>
      <c r="T1861" s="28" t="s">
        <v>524</v>
      </c>
      <c r="U1861" s="5" t="s">
        <v>316</v>
      </c>
      <c r="V1861" s="28" t="s">
        <v>179</v>
      </c>
      <c r="W1861" s="7" t="s">
        <v>4051</v>
      </c>
      <c r="X1861" s="7" t="s">
        <v>40</v>
      </c>
      <c r="Y1861" s="5" t="s">
        <v>217</v>
      </c>
      <c r="Z1861" s="5" t="s">
        <v>896</v>
      </c>
      <c r="AA1861" s="6" t="s">
        <v>38</v>
      </c>
      <c r="AB1861" s="6" t="s">
        <v>38</v>
      </c>
      <c r="AC1861" s="6" t="s">
        <v>38</v>
      </c>
      <c r="AD1861" s="6" t="s">
        <v>38</v>
      </c>
      <c r="AE1861" s="6" t="s">
        <v>38</v>
      </c>
    </row>
    <row r="1862">
      <c r="A1862" s="28" t="s">
        <v>3633</v>
      </c>
      <c r="B1862" s="6" t="s">
        <v>3630</v>
      </c>
      <c r="C1862" s="6" t="s">
        <v>3477</v>
      </c>
      <c r="D1862" s="7" t="s">
        <v>34</v>
      </c>
      <c r="E1862" s="28" t="s">
        <v>35</v>
      </c>
      <c r="F1862" s="5" t="s">
        <v>22</v>
      </c>
      <c r="G1862" s="6" t="s">
        <v>209</v>
      </c>
      <c r="H1862" s="6" t="s">
        <v>38</v>
      </c>
      <c r="I1862" s="6" t="s">
        <v>38</v>
      </c>
      <c r="J1862" s="8" t="s">
        <v>3631</v>
      </c>
      <c r="K1862" s="5" t="s">
        <v>3632</v>
      </c>
      <c r="L1862" s="7" t="s">
        <v>1355</v>
      </c>
      <c r="M1862" s="9">
        <v>8131</v>
      </c>
      <c r="N1862" s="5" t="s">
        <v>233</v>
      </c>
      <c r="O1862" s="31">
        <v>44626.6317699884</v>
      </c>
      <c r="P1862" s="32">
        <v>44628.3272326389</v>
      </c>
      <c r="Q1862" s="28" t="s">
        <v>3629</v>
      </c>
      <c r="R1862" s="29" t="s">
        <v>38</v>
      </c>
      <c r="S1862" s="28" t="s">
        <v>159</v>
      </c>
      <c r="T1862" s="28" t="s">
        <v>1356</v>
      </c>
      <c r="U1862" s="5" t="s">
        <v>260</v>
      </c>
      <c r="V1862" s="28" t="s">
        <v>3610</v>
      </c>
      <c r="W1862" s="7" t="s">
        <v>3634</v>
      </c>
      <c r="X1862" s="7" t="s">
        <v>40</v>
      </c>
      <c r="Y1862" s="5" t="s">
        <v>217</v>
      </c>
      <c r="Z1862" s="5" t="s">
        <v>3665</v>
      </c>
      <c r="AA1862" s="6" t="s">
        <v>38</v>
      </c>
      <c r="AB1862" s="6" t="s">
        <v>38</v>
      </c>
      <c r="AC1862" s="6" t="s">
        <v>38</v>
      </c>
      <c r="AD1862" s="6" t="s">
        <v>38</v>
      </c>
      <c r="AE1862" s="6" t="s">
        <v>38</v>
      </c>
    </row>
    <row r="1863">
      <c r="A1863" s="28" t="s">
        <v>3637</v>
      </c>
      <c r="B1863" s="6" t="s">
        <v>3636</v>
      </c>
      <c r="C1863" s="6" t="s">
        <v>3477</v>
      </c>
      <c r="D1863" s="7" t="s">
        <v>34</v>
      </c>
      <c r="E1863" s="28" t="s">
        <v>35</v>
      </c>
      <c r="F1863" s="5" t="s">
        <v>22</v>
      </c>
      <c r="G1863" s="6" t="s">
        <v>209</v>
      </c>
      <c r="H1863" s="6" t="s">
        <v>38</v>
      </c>
      <c r="I1863" s="6" t="s">
        <v>38</v>
      </c>
      <c r="J1863" s="8" t="s">
        <v>3631</v>
      </c>
      <c r="K1863" s="5" t="s">
        <v>3632</v>
      </c>
      <c r="L1863" s="7" t="s">
        <v>1355</v>
      </c>
      <c r="M1863" s="9">
        <v>8141</v>
      </c>
      <c r="N1863" s="5" t="s">
        <v>233</v>
      </c>
      <c r="O1863" s="31">
        <v>44626.6317826389</v>
      </c>
      <c r="P1863" s="32">
        <v>44628.3272326389</v>
      </c>
      <c r="Q1863" s="28" t="s">
        <v>3635</v>
      </c>
      <c r="R1863" s="29" t="s">
        <v>38</v>
      </c>
      <c r="S1863" s="28" t="s">
        <v>159</v>
      </c>
      <c r="T1863" s="28" t="s">
        <v>1356</v>
      </c>
      <c r="U1863" s="5" t="s">
        <v>260</v>
      </c>
      <c r="V1863" s="28" t="s">
        <v>3610</v>
      </c>
      <c r="W1863" s="7" t="s">
        <v>3638</v>
      </c>
      <c r="X1863" s="7" t="s">
        <v>40</v>
      </c>
      <c r="Y1863" s="5" t="s">
        <v>217</v>
      </c>
      <c r="Z1863" s="5" t="s">
        <v>3665</v>
      </c>
      <c r="AA1863" s="6" t="s">
        <v>38</v>
      </c>
      <c r="AB1863" s="6" t="s">
        <v>38</v>
      </c>
      <c r="AC1863" s="6" t="s">
        <v>38</v>
      </c>
      <c r="AD1863" s="6" t="s">
        <v>38</v>
      </c>
      <c r="AE1863" s="6" t="s">
        <v>38</v>
      </c>
    </row>
    <row r="1864">
      <c r="A1864" s="28" t="s">
        <v>3645</v>
      </c>
      <c r="B1864" s="6" t="s">
        <v>3644</v>
      </c>
      <c r="C1864" s="6" t="s">
        <v>3477</v>
      </c>
      <c r="D1864" s="7" t="s">
        <v>34</v>
      </c>
      <c r="E1864" s="28" t="s">
        <v>35</v>
      </c>
      <c r="F1864" s="5" t="s">
        <v>22</v>
      </c>
      <c r="G1864" s="6" t="s">
        <v>209</v>
      </c>
      <c r="H1864" s="6" t="s">
        <v>38</v>
      </c>
      <c r="I1864" s="6" t="s">
        <v>38</v>
      </c>
      <c r="J1864" s="8" t="s">
        <v>3631</v>
      </c>
      <c r="K1864" s="5" t="s">
        <v>3632</v>
      </c>
      <c r="L1864" s="7" t="s">
        <v>1355</v>
      </c>
      <c r="M1864" s="9">
        <v>8161</v>
      </c>
      <c r="N1864" s="5" t="s">
        <v>233</v>
      </c>
      <c r="O1864" s="31">
        <v>44626.631794213</v>
      </c>
      <c r="P1864" s="32">
        <v>44628.3272328356</v>
      </c>
      <c r="Q1864" s="28" t="s">
        <v>3643</v>
      </c>
      <c r="R1864" s="29" t="s">
        <v>38</v>
      </c>
      <c r="S1864" s="28" t="s">
        <v>159</v>
      </c>
      <c r="T1864" s="28" t="s">
        <v>1356</v>
      </c>
      <c r="U1864" s="5" t="s">
        <v>260</v>
      </c>
      <c r="V1864" s="28" t="s">
        <v>3610</v>
      </c>
      <c r="W1864" s="7" t="s">
        <v>3646</v>
      </c>
      <c r="X1864" s="7" t="s">
        <v>40</v>
      </c>
      <c r="Y1864" s="5" t="s">
        <v>217</v>
      </c>
      <c r="Z1864" s="5" t="s">
        <v>3665</v>
      </c>
      <c r="AA1864" s="6" t="s">
        <v>38</v>
      </c>
      <c r="AB1864" s="6" t="s">
        <v>38</v>
      </c>
      <c r="AC1864" s="6" t="s">
        <v>38</v>
      </c>
      <c r="AD1864" s="6" t="s">
        <v>38</v>
      </c>
      <c r="AE1864" s="6" t="s">
        <v>38</v>
      </c>
    </row>
    <row r="1865">
      <c r="A1865" s="28" t="s">
        <v>3650</v>
      </c>
      <c r="B1865" s="6" t="s">
        <v>3648</v>
      </c>
      <c r="C1865" s="6" t="s">
        <v>3477</v>
      </c>
      <c r="D1865" s="7" t="s">
        <v>34</v>
      </c>
      <c r="E1865" s="28" t="s">
        <v>35</v>
      </c>
      <c r="F1865" s="5" t="s">
        <v>22</v>
      </c>
      <c r="G1865" s="6" t="s">
        <v>209</v>
      </c>
      <c r="H1865" s="6" t="s">
        <v>38</v>
      </c>
      <c r="I1865" s="6" t="s">
        <v>38</v>
      </c>
      <c r="J1865" s="8" t="s">
        <v>3631</v>
      </c>
      <c r="K1865" s="5" t="s">
        <v>3632</v>
      </c>
      <c r="L1865" s="7" t="s">
        <v>1355</v>
      </c>
      <c r="M1865" s="9">
        <v>8171</v>
      </c>
      <c r="N1865" s="5" t="s">
        <v>233</v>
      </c>
      <c r="O1865" s="31">
        <v>44626.6318052431</v>
      </c>
      <c r="P1865" s="32">
        <v>44628.3272331829</v>
      </c>
      <c r="Q1865" s="28" t="s">
        <v>3647</v>
      </c>
      <c r="R1865" s="29" t="s">
        <v>38</v>
      </c>
      <c r="S1865" s="28" t="s">
        <v>159</v>
      </c>
      <c r="T1865" s="28" t="s">
        <v>1356</v>
      </c>
      <c r="U1865" s="5" t="s">
        <v>260</v>
      </c>
      <c r="V1865" s="28" t="s">
        <v>3610</v>
      </c>
      <c r="W1865" s="7" t="s">
        <v>3651</v>
      </c>
      <c r="X1865" s="7" t="s">
        <v>40</v>
      </c>
      <c r="Y1865" s="5" t="s">
        <v>217</v>
      </c>
      <c r="Z1865" s="5" t="s">
        <v>3665</v>
      </c>
      <c r="AA1865" s="6" t="s">
        <v>38</v>
      </c>
      <c r="AB1865" s="6" t="s">
        <v>38</v>
      </c>
      <c r="AC1865" s="6" t="s">
        <v>38</v>
      </c>
      <c r="AD1865" s="6" t="s">
        <v>38</v>
      </c>
      <c r="AE1865" s="6" t="s">
        <v>38</v>
      </c>
    </row>
    <row r="1866">
      <c r="A1866" s="28" t="s">
        <v>3654</v>
      </c>
      <c r="B1866" s="6" t="s">
        <v>3653</v>
      </c>
      <c r="C1866" s="6" t="s">
        <v>3477</v>
      </c>
      <c r="D1866" s="7" t="s">
        <v>34</v>
      </c>
      <c r="E1866" s="28" t="s">
        <v>35</v>
      </c>
      <c r="F1866" s="5" t="s">
        <v>22</v>
      </c>
      <c r="G1866" s="6" t="s">
        <v>209</v>
      </c>
      <c r="H1866" s="6" t="s">
        <v>38</v>
      </c>
      <c r="I1866" s="6" t="s">
        <v>38</v>
      </c>
      <c r="J1866" s="8" t="s">
        <v>3631</v>
      </c>
      <c r="K1866" s="5" t="s">
        <v>3632</v>
      </c>
      <c r="L1866" s="7" t="s">
        <v>1355</v>
      </c>
      <c r="M1866" s="9">
        <v>8181</v>
      </c>
      <c r="N1866" s="5" t="s">
        <v>233</v>
      </c>
      <c r="O1866" s="31">
        <v>44626.6318166667</v>
      </c>
      <c r="P1866" s="32">
        <v>44628.3272331829</v>
      </c>
      <c r="Q1866" s="28" t="s">
        <v>3652</v>
      </c>
      <c r="R1866" s="29" t="s">
        <v>38</v>
      </c>
      <c r="S1866" s="28" t="s">
        <v>159</v>
      </c>
      <c r="T1866" s="28" t="s">
        <v>1356</v>
      </c>
      <c r="U1866" s="5" t="s">
        <v>260</v>
      </c>
      <c r="V1866" s="28" t="s">
        <v>3610</v>
      </c>
      <c r="W1866" s="7" t="s">
        <v>3655</v>
      </c>
      <c r="X1866" s="7" t="s">
        <v>40</v>
      </c>
      <c r="Y1866" s="5" t="s">
        <v>217</v>
      </c>
      <c r="Z1866" s="5" t="s">
        <v>3665</v>
      </c>
      <c r="AA1866" s="6" t="s">
        <v>38</v>
      </c>
      <c r="AB1866" s="6" t="s">
        <v>38</v>
      </c>
      <c r="AC1866" s="6" t="s">
        <v>38</v>
      </c>
      <c r="AD1866" s="6" t="s">
        <v>38</v>
      </c>
      <c r="AE1866" s="6" t="s">
        <v>38</v>
      </c>
    </row>
    <row r="1867">
      <c r="A1867" s="28" t="s">
        <v>3669</v>
      </c>
      <c r="B1867" s="6" t="s">
        <v>3667</v>
      </c>
      <c r="C1867" s="6" t="s">
        <v>3477</v>
      </c>
      <c r="D1867" s="7" t="s">
        <v>34</v>
      </c>
      <c r="E1867" s="28" t="s">
        <v>35</v>
      </c>
      <c r="F1867" s="5" t="s">
        <v>22</v>
      </c>
      <c r="G1867" s="6" t="s">
        <v>209</v>
      </c>
      <c r="H1867" s="6" t="s">
        <v>38</v>
      </c>
      <c r="I1867" s="6" t="s">
        <v>38</v>
      </c>
      <c r="J1867" s="8" t="s">
        <v>3662</v>
      </c>
      <c r="K1867" s="5" t="s">
        <v>3663</v>
      </c>
      <c r="L1867" s="7" t="s">
        <v>2009</v>
      </c>
      <c r="M1867" s="9">
        <v>8211</v>
      </c>
      <c r="N1867" s="5" t="s">
        <v>233</v>
      </c>
      <c r="O1867" s="31">
        <v>44626.631828044</v>
      </c>
      <c r="P1867" s="32">
        <v>44628.3272331829</v>
      </c>
      <c r="Q1867" s="28" t="s">
        <v>3666</v>
      </c>
      <c r="R1867" s="29" t="s">
        <v>38</v>
      </c>
      <c r="S1867" s="28" t="s">
        <v>159</v>
      </c>
      <c r="T1867" s="28" t="s">
        <v>1356</v>
      </c>
      <c r="U1867" s="5" t="s">
        <v>260</v>
      </c>
      <c r="V1867" s="28" t="s">
        <v>3610</v>
      </c>
      <c r="W1867" s="7" t="s">
        <v>3670</v>
      </c>
      <c r="X1867" s="7" t="s">
        <v>40</v>
      </c>
      <c r="Y1867" s="5" t="s">
        <v>217</v>
      </c>
      <c r="Z1867" s="5" t="s">
        <v>3665</v>
      </c>
      <c r="AA1867" s="6" t="s">
        <v>38</v>
      </c>
      <c r="AB1867" s="6" t="s">
        <v>38</v>
      </c>
      <c r="AC1867" s="6" t="s">
        <v>38</v>
      </c>
      <c r="AD1867" s="6" t="s">
        <v>38</v>
      </c>
      <c r="AE1867" s="6" t="s">
        <v>38</v>
      </c>
    </row>
    <row r="1868">
      <c r="A1868" s="28" t="s">
        <v>3673</v>
      </c>
      <c r="B1868" s="6" t="s">
        <v>3672</v>
      </c>
      <c r="C1868" s="6" t="s">
        <v>3477</v>
      </c>
      <c r="D1868" s="7" t="s">
        <v>34</v>
      </c>
      <c r="E1868" s="28" t="s">
        <v>35</v>
      </c>
      <c r="F1868" s="5" t="s">
        <v>22</v>
      </c>
      <c r="G1868" s="6" t="s">
        <v>209</v>
      </c>
      <c r="H1868" s="6" t="s">
        <v>38</v>
      </c>
      <c r="I1868" s="6" t="s">
        <v>38</v>
      </c>
      <c r="J1868" s="8" t="s">
        <v>3662</v>
      </c>
      <c r="K1868" s="5" t="s">
        <v>3663</v>
      </c>
      <c r="L1868" s="7" t="s">
        <v>2009</v>
      </c>
      <c r="M1868" s="9">
        <v>8221</v>
      </c>
      <c r="N1868" s="5" t="s">
        <v>233</v>
      </c>
      <c r="O1868" s="31">
        <v>44626.6318414352</v>
      </c>
      <c r="P1868" s="32">
        <v>44628.3272333681</v>
      </c>
      <c r="Q1868" s="28" t="s">
        <v>3671</v>
      </c>
      <c r="R1868" s="29" t="s">
        <v>38</v>
      </c>
      <c r="S1868" s="28" t="s">
        <v>159</v>
      </c>
      <c r="T1868" s="28" t="s">
        <v>1356</v>
      </c>
      <c r="U1868" s="5" t="s">
        <v>260</v>
      </c>
      <c r="V1868" s="28" t="s">
        <v>3610</v>
      </c>
      <c r="W1868" s="7" t="s">
        <v>3674</v>
      </c>
      <c r="X1868" s="7" t="s">
        <v>40</v>
      </c>
      <c r="Y1868" s="5" t="s">
        <v>217</v>
      </c>
      <c r="Z1868" s="5" t="s">
        <v>3665</v>
      </c>
      <c r="AA1868" s="6" t="s">
        <v>38</v>
      </c>
      <c r="AB1868" s="6" t="s">
        <v>38</v>
      </c>
      <c r="AC1868" s="6" t="s">
        <v>38</v>
      </c>
      <c r="AD1868" s="6" t="s">
        <v>38</v>
      </c>
      <c r="AE1868" s="6" t="s">
        <v>38</v>
      </c>
    </row>
    <row r="1869">
      <c r="A1869" s="28" t="s">
        <v>3627</v>
      </c>
      <c r="B1869" s="6" t="s">
        <v>3624</v>
      </c>
      <c r="C1869" s="6" t="s">
        <v>3477</v>
      </c>
      <c r="D1869" s="7" t="s">
        <v>34</v>
      </c>
      <c r="E1869" s="28" t="s">
        <v>35</v>
      </c>
      <c r="F1869" s="5" t="s">
        <v>22</v>
      </c>
      <c r="G1869" s="6" t="s">
        <v>209</v>
      </c>
      <c r="H1869" s="6" t="s">
        <v>38</v>
      </c>
      <c r="I1869" s="6" t="s">
        <v>38</v>
      </c>
      <c r="J1869" s="8" t="s">
        <v>3625</v>
      </c>
      <c r="K1869" s="5" t="s">
        <v>3626</v>
      </c>
      <c r="L1869" s="7" t="s">
        <v>2890</v>
      </c>
      <c r="M1869" s="9">
        <v>8121</v>
      </c>
      <c r="N1869" s="5" t="s">
        <v>233</v>
      </c>
      <c r="O1869" s="31">
        <v>44626.6318528125</v>
      </c>
      <c r="P1869" s="32">
        <v>44628.3272335648</v>
      </c>
      <c r="Q1869" s="28" t="s">
        <v>3623</v>
      </c>
      <c r="R1869" s="29" t="s">
        <v>38</v>
      </c>
      <c r="S1869" s="28" t="s">
        <v>159</v>
      </c>
      <c r="T1869" s="28" t="s">
        <v>1356</v>
      </c>
      <c r="U1869" s="5" t="s">
        <v>260</v>
      </c>
      <c r="V1869" s="28" t="s">
        <v>3610</v>
      </c>
      <c r="W1869" s="7" t="s">
        <v>3628</v>
      </c>
      <c r="X1869" s="7" t="s">
        <v>40</v>
      </c>
      <c r="Y1869" s="5" t="s">
        <v>217</v>
      </c>
      <c r="Z1869" s="5" t="s">
        <v>3665</v>
      </c>
      <c r="AA1869" s="6" t="s">
        <v>38</v>
      </c>
      <c r="AB1869" s="6" t="s">
        <v>38</v>
      </c>
      <c r="AC1869" s="6" t="s">
        <v>38</v>
      </c>
      <c r="AD1869" s="6" t="s">
        <v>38</v>
      </c>
      <c r="AE1869" s="6" t="s">
        <v>38</v>
      </c>
    </row>
    <row r="1870">
      <c r="A1870" s="28" t="s">
        <v>3658</v>
      </c>
      <c r="B1870" s="6" t="s">
        <v>3657</v>
      </c>
      <c r="C1870" s="6" t="s">
        <v>3477</v>
      </c>
      <c r="D1870" s="7" t="s">
        <v>34</v>
      </c>
      <c r="E1870" s="28" t="s">
        <v>35</v>
      </c>
      <c r="F1870" s="5" t="s">
        <v>22</v>
      </c>
      <c r="G1870" s="6" t="s">
        <v>209</v>
      </c>
      <c r="H1870" s="6" t="s">
        <v>38</v>
      </c>
      <c r="I1870" s="6" t="s">
        <v>38</v>
      </c>
      <c r="J1870" s="8" t="s">
        <v>3625</v>
      </c>
      <c r="K1870" s="5" t="s">
        <v>3626</v>
      </c>
      <c r="L1870" s="7" t="s">
        <v>2890</v>
      </c>
      <c r="M1870" s="9">
        <v>8191</v>
      </c>
      <c r="N1870" s="5" t="s">
        <v>233</v>
      </c>
      <c r="O1870" s="31">
        <v>44626.6318641204</v>
      </c>
      <c r="P1870" s="32">
        <v>44628.3272335648</v>
      </c>
      <c r="Q1870" s="28" t="s">
        <v>3656</v>
      </c>
      <c r="R1870" s="29" t="s">
        <v>38</v>
      </c>
      <c r="S1870" s="28" t="s">
        <v>159</v>
      </c>
      <c r="T1870" s="28" t="s">
        <v>1356</v>
      </c>
      <c r="U1870" s="5" t="s">
        <v>260</v>
      </c>
      <c r="V1870" s="28" t="s">
        <v>3610</v>
      </c>
      <c r="W1870" s="7" t="s">
        <v>3659</v>
      </c>
      <c r="X1870" s="7" t="s">
        <v>40</v>
      </c>
      <c r="Y1870" s="5" t="s">
        <v>217</v>
      </c>
      <c r="Z1870" s="5" t="s">
        <v>3665</v>
      </c>
      <c r="AA1870" s="6" t="s">
        <v>38</v>
      </c>
      <c r="AB1870" s="6" t="s">
        <v>38</v>
      </c>
      <c r="AC1870" s="6" t="s">
        <v>38</v>
      </c>
      <c r="AD1870" s="6" t="s">
        <v>38</v>
      </c>
      <c r="AE1870" s="6" t="s">
        <v>38</v>
      </c>
    </row>
    <row r="1871">
      <c r="A1871" s="28" t="s">
        <v>4860</v>
      </c>
      <c r="B1871" s="6" t="s">
        <v>4859</v>
      </c>
      <c r="C1871" s="6" t="s">
        <v>2522</v>
      </c>
      <c r="D1871" s="7" t="s">
        <v>34</v>
      </c>
      <c r="E1871" s="28" t="s">
        <v>35</v>
      </c>
      <c r="F1871" s="5" t="s">
        <v>22</v>
      </c>
      <c r="G1871" s="6" t="s">
        <v>209</v>
      </c>
      <c r="H1871" s="6" t="s">
        <v>38</v>
      </c>
      <c r="I1871" s="6" t="s">
        <v>38</v>
      </c>
      <c r="J1871" s="8" t="s">
        <v>3393</v>
      </c>
      <c r="K1871" s="5" t="s">
        <v>3394</v>
      </c>
      <c r="L1871" s="7" t="s">
        <v>279</v>
      </c>
      <c r="M1871" s="9">
        <v>11341</v>
      </c>
      <c r="N1871" s="5" t="s">
        <v>233</v>
      </c>
      <c r="O1871" s="31">
        <v>44626.6318751505</v>
      </c>
      <c r="P1871" s="32">
        <v>44628.3272335648</v>
      </c>
      <c r="Q1871" s="28" t="s">
        <v>4858</v>
      </c>
      <c r="R1871" s="29" t="s">
        <v>38</v>
      </c>
      <c r="S1871" s="28" t="s">
        <v>105</v>
      </c>
      <c r="T1871" s="28" t="s">
        <v>214</v>
      </c>
      <c r="U1871" s="5" t="s">
        <v>215</v>
      </c>
      <c r="V1871" s="28" t="s">
        <v>2930</v>
      </c>
      <c r="W1871" s="7" t="s">
        <v>4861</v>
      </c>
      <c r="X1871" s="7" t="s">
        <v>40</v>
      </c>
      <c r="Y1871" s="5" t="s">
        <v>217</v>
      </c>
      <c r="Z1871" s="5" t="s">
        <v>2932</v>
      </c>
      <c r="AA1871" s="6" t="s">
        <v>38</v>
      </c>
      <c r="AB1871" s="6" t="s">
        <v>38</v>
      </c>
      <c r="AC1871" s="6" t="s">
        <v>38</v>
      </c>
      <c r="AD1871" s="6" t="s">
        <v>38</v>
      </c>
      <c r="AE1871" s="6" t="s">
        <v>38</v>
      </c>
    </row>
    <row r="1872">
      <c r="A1872" s="28" t="s">
        <v>5306</v>
      </c>
      <c r="B1872" s="6" t="s">
        <v>5301</v>
      </c>
      <c r="C1872" s="6" t="s">
        <v>5302</v>
      </c>
      <c r="D1872" s="7" t="s">
        <v>34</v>
      </c>
      <c r="E1872" s="28" t="s">
        <v>35</v>
      </c>
      <c r="F1872" s="5" t="s">
        <v>22</v>
      </c>
      <c r="G1872" s="6" t="s">
        <v>209</v>
      </c>
      <c r="H1872" s="6" t="s">
        <v>38</v>
      </c>
      <c r="I1872" s="6" t="s">
        <v>38</v>
      </c>
      <c r="J1872" s="8" t="s">
        <v>5304</v>
      </c>
      <c r="K1872" s="5" t="s">
        <v>5305</v>
      </c>
      <c r="L1872" s="7" t="s">
        <v>430</v>
      </c>
      <c r="M1872" s="9">
        <v>12591</v>
      </c>
      <c r="N1872" s="5" t="s">
        <v>233</v>
      </c>
      <c r="O1872" s="31">
        <v>44626.6318861921</v>
      </c>
      <c r="P1872" s="32">
        <v>44628.3272337616</v>
      </c>
      <c r="Q1872" s="28" t="s">
        <v>5300</v>
      </c>
      <c r="R1872" s="29" t="s">
        <v>38</v>
      </c>
      <c r="S1872" s="28" t="s">
        <v>105</v>
      </c>
      <c r="T1872" s="28" t="s">
        <v>357</v>
      </c>
      <c r="U1872" s="5" t="s">
        <v>215</v>
      </c>
      <c r="V1872" s="28" t="s">
        <v>2930</v>
      </c>
      <c r="W1872" s="7" t="s">
        <v>3159</v>
      </c>
      <c r="X1872" s="7" t="s">
        <v>40</v>
      </c>
      <c r="Y1872" s="5" t="s">
        <v>217</v>
      </c>
      <c r="Z1872" s="5" t="s">
        <v>2932</v>
      </c>
      <c r="AA1872" s="6" t="s">
        <v>38</v>
      </c>
      <c r="AB1872" s="6" t="s">
        <v>38</v>
      </c>
      <c r="AC1872" s="6" t="s">
        <v>38</v>
      </c>
      <c r="AD1872" s="6" t="s">
        <v>38</v>
      </c>
      <c r="AE1872" s="6" t="s">
        <v>38</v>
      </c>
    </row>
    <row r="1873">
      <c r="A1873" s="28" t="s">
        <v>917</v>
      </c>
      <c r="B1873" s="6" t="s">
        <v>912</v>
      </c>
      <c r="C1873" s="6" t="s">
        <v>518</v>
      </c>
      <c r="D1873" s="7" t="s">
        <v>34</v>
      </c>
      <c r="E1873" s="28" t="s">
        <v>35</v>
      </c>
      <c r="F1873" s="5" t="s">
        <v>22</v>
      </c>
      <c r="G1873" s="6" t="s">
        <v>209</v>
      </c>
      <c r="H1873" s="6" t="s">
        <v>38</v>
      </c>
      <c r="I1873" s="6" t="s">
        <v>38</v>
      </c>
      <c r="J1873" s="8" t="s">
        <v>915</v>
      </c>
      <c r="K1873" s="5" t="s">
        <v>916</v>
      </c>
      <c r="L1873" s="7" t="s">
        <v>279</v>
      </c>
      <c r="M1873" s="9">
        <v>1701</v>
      </c>
      <c r="N1873" s="5" t="s">
        <v>233</v>
      </c>
      <c r="O1873" s="31">
        <v>44626.6318970255</v>
      </c>
      <c r="P1873" s="32">
        <v>44628.3272337616</v>
      </c>
      <c r="Q1873" s="28" t="s">
        <v>911</v>
      </c>
      <c r="R1873" s="29" t="s">
        <v>38</v>
      </c>
      <c r="S1873" s="28" t="s">
        <v>105</v>
      </c>
      <c r="T1873" s="28" t="s">
        <v>214</v>
      </c>
      <c r="U1873" s="5" t="s">
        <v>215</v>
      </c>
      <c r="V1873" s="28" t="s">
        <v>918</v>
      </c>
      <c r="W1873" s="7" t="s">
        <v>919</v>
      </c>
      <c r="X1873" s="7" t="s">
        <v>40</v>
      </c>
      <c r="Y1873" s="5" t="s">
        <v>217</v>
      </c>
      <c r="Z1873" s="5" t="s">
        <v>1056</v>
      </c>
      <c r="AA1873" s="6" t="s">
        <v>38</v>
      </c>
      <c r="AB1873" s="6" t="s">
        <v>38</v>
      </c>
      <c r="AC1873" s="6" t="s">
        <v>38</v>
      </c>
      <c r="AD1873" s="6" t="s">
        <v>38</v>
      </c>
      <c r="AE1873" s="6" t="s">
        <v>38</v>
      </c>
    </row>
    <row r="1874">
      <c r="A1874" s="28" t="s">
        <v>1051</v>
      </c>
      <c r="B1874" s="6" t="s">
        <v>1050</v>
      </c>
      <c r="C1874" s="6" t="s">
        <v>155</v>
      </c>
      <c r="D1874" s="7" t="s">
        <v>34</v>
      </c>
      <c r="E1874" s="28" t="s">
        <v>35</v>
      </c>
      <c r="F1874" s="5" t="s">
        <v>22</v>
      </c>
      <c r="G1874" s="6" t="s">
        <v>209</v>
      </c>
      <c r="H1874" s="6" t="s">
        <v>38</v>
      </c>
      <c r="I1874" s="6" t="s">
        <v>38</v>
      </c>
      <c r="J1874" s="8" t="s">
        <v>915</v>
      </c>
      <c r="K1874" s="5" t="s">
        <v>916</v>
      </c>
      <c r="L1874" s="7" t="s">
        <v>279</v>
      </c>
      <c r="M1874" s="9">
        <v>1981</v>
      </c>
      <c r="N1874" s="5" t="s">
        <v>233</v>
      </c>
      <c r="O1874" s="31">
        <v>44626.6319078704</v>
      </c>
      <c r="P1874" s="32">
        <v>44628.327233912</v>
      </c>
      <c r="Q1874" s="28" t="s">
        <v>1049</v>
      </c>
      <c r="R1874" s="29" t="s">
        <v>38</v>
      </c>
      <c r="S1874" s="28" t="s">
        <v>105</v>
      </c>
      <c r="T1874" s="28" t="s">
        <v>214</v>
      </c>
      <c r="U1874" s="5" t="s">
        <v>215</v>
      </c>
      <c r="V1874" s="28" t="s">
        <v>918</v>
      </c>
      <c r="W1874" s="7" t="s">
        <v>1052</v>
      </c>
      <c r="X1874" s="7" t="s">
        <v>40</v>
      </c>
      <c r="Y1874" s="5" t="s">
        <v>217</v>
      </c>
      <c r="Z1874" s="5" t="s">
        <v>1056</v>
      </c>
      <c r="AA1874" s="6" t="s">
        <v>38</v>
      </c>
      <c r="AB1874" s="6" t="s">
        <v>38</v>
      </c>
      <c r="AC1874" s="6" t="s">
        <v>38</v>
      </c>
      <c r="AD1874" s="6" t="s">
        <v>38</v>
      </c>
      <c r="AE1874" s="6" t="s">
        <v>38</v>
      </c>
    </row>
    <row r="1875">
      <c r="A1875" s="28" t="s">
        <v>2362</v>
      </c>
      <c r="B1875" s="6" t="s">
        <v>2361</v>
      </c>
      <c r="C1875" s="6" t="s">
        <v>558</v>
      </c>
      <c r="D1875" s="7" t="s">
        <v>34</v>
      </c>
      <c r="E1875" s="28" t="s">
        <v>35</v>
      </c>
      <c r="F1875" s="5" t="s">
        <v>22</v>
      </c>
      <c r="G1875" s="6" t="s">
        <v>209</v>
      </c>
      <c r="H1875" s="6" t="s">
        <v>38</v>
      </c>
      <c r="I1875" s="6" t="s">
        <v>38</v>
      </c>
      <c r="J1875" s="8" t="s">
        <v>915</v>
      </c>
      <c r="K1875" s="5" t="s">
        <v>916</v>
      </c>
      <c r="L1875" s="7" t="s">
        <v>279</v>
      </c>
      <c r="M1875" s="9">
        <v>5081</v>
      </c>
      <c r="N1875" s="5" t="s">
        <v>233</v>
      </c>
      <c r="O1875" s="31">
        <v>44626.6319197917</v>
      </c>
      <c r="P1875" s="32">
        <v>44628.3272341088</v>
      </c>
      <c r="Q1875" s="28" t="s">
        <v>2360</v>
      </c>
      <c r="R1875" s="29" t="s">
        <v>38</v>
      </c>
      <c r="S1875" s="28" t="s">
        <v>105</v>
      </c>
      <c r="T1875" s="28" t="s">
        <v>214</v>
      </c>
      <c r="U1875" s="5" t="s">
        <v>215</v>
      </c>
      <c r="V1875" s="28" t="s">
        <v>918</v>
      </c>
      <c r="W1875" s="7" t="s">
        <v>2363</v>
      </c>
      <c r="X1875" s="7" t="s">
        <v>40</v>
      </c>
      <c r="Y1875" s="5" t="s">
        <v>217</v>
      </c>
      <c r="Z1875" s="5" t="s">
        <v>1056</v>
      </c>
      <c r="AA1875" s="6" t="s">
        <v>38</v>
      </c>
      <c r="AB1875" s="6" t="s">
        <v>38</v>
      </c>
      <c r="AC1875" s="6" t="s">
        <v>38</v>
      </c>
      <c r="AD1875" s="6" t="s">
        <v>38</v>
      </c>
      <c r="AE1875" s="6" t="s">
        <v>38</v>
      </c>
    </row>
    <row r="1876">
      <c r="A1876" s="28" t="s">
        <v>4158</v>
      </c>
      <c r="B1876" s="6" t="s">
        <v>4154</v>
      </c>
      <c r="C1876" s="6" t="s">
        <v>4155</v>
      </c>
      <c r="D1876" s="7" t="s">
        <v>34</v>
      </c>
      <c r="E1876" s="28" t="s">
        <v>35</v>
      </c>
      <c r="F1876" s="5" t="s">
        <v>22</v>
      </c>
      <c r="G1876" s="6" t="s">
        <v>209</v>
      </c>
      <c r="H1876" s="6" t="s">
        <v>38</v>
      </c>
      <c r="I1876" s="6" t="s">
        <v>38</v>
      </c>
      <c r="J1876" s="8" t="s">
        <v>915</v>
      </c>
      <c r="K1876" s="5" t="s">
        <v>916</v>
      </c>
      <c r="L1876" s="7" t="s">
        <v>279</v>
      </c>
      <c r="M1876" s="9">
        <v>9501</v>
      </c>
      <c r="N1876" s="5" t="s">
        <v>233</v>
      </c>
      <c r="O1876" s="31">
        <v>44626.6319319097</v>
      </c>
      <c r="P1876" s="32">
        <v>44628.3272341088</v>
      </c>
      <c r="Q1876" s="28" t="s">
        <v>4153</v>
      </c>
      <c r="R1876" s="29" t="s">
        <v>38</v>
      </c>
      <c r="S1876" s="28" t="s">
        <v>105</v>
      </c>
      <c r="T1876" s="28" t="s">
        <v>214</v>
      </c>
      <c r="U1876" s="5" t="s">
        <v>215</v>
      </c>
      <c r="V1876" s="28" t="s">
        <v>918</v>
      </c>
      <c r="W1876" s="7" t="s">
        <v>4159</v>
      </c>
      <c r="X1876" s="7" t="s">
        <v>40</v>
      </c>
      <c r="Y1876" s="5" t="s">
        <v>217</v>
      </c>
      <c r="Z1876" s="5" t="s">
        <v>1056</v>
      </c>
      <c r="AA1876" s="6" t="s">
        <v>38</v>
      </c>
      <c r="AB1876" s="6" t="s">
        <v>38</v>
      </c>
      <c r="AC1876" s="6" t="s">
        <v>38</v>
      </c>
      <c r="AD1876" s="6" t="s">
        <v>38</v>
      </c>
      <c r="AE1876" s="6" t="s">
        <v>38</v>
      </c>
    </row>
    <row r="1877">
      <c r="A1877" s="28" t="s">
        <v>1038</v>
      </c>
      <c r="B1877" s="6" t="s">
        <v>1035</v>
      </c>
      <c r="C1877" s="6" t="s">
        <v>518</v>
      </c>
      <c r="D1877" s="7" t="s">
        <v>34</v>
      </c>
      <c r="E1877" s="28" t="s">
        <v>35</v>
      </c>
      <c r="F1877" s="5" t="s">
        <v>22</v>
      </c>
      <c r="G1877" s="6" t="s">
        <v>209</v>
      </c>
      <c r="H1877" s="6" t="s">
        <v>38</v>
      </c>
      <c r="I1877" s="6" t="s">
        <v>38</v>
      </c>
      <c r="J1877" s="8" t="s">
        <v>1036</v>
      </c>
      <c r="K1877" s="5" t="s">
        <v>1037</v>
      </c>
      <c r="L1877" s="7" t="s">
        <v>241</v>
      </c>
      <c r="M1877" s="9">
        <v>1951</v>
      </c>
      <c r="N1877" s="5" t="s">
        <v>233</v>
      </c>
      <c r="O1877" s="31">
        <v>44626.6319451389</v>
      </c>
      <c r="P1877" s="32">
        <v>44628.327234294</v>
      </c>
      <c r="Q1877" s="28" t="s">
        <v>1034</v>
      </c>
      <c r="R1877" s="29" t="s">
        <v>38</v>
      </c>
      <c r="S1877" s="28" t="s">
        <v>105</v>
      </c>
      <c r="T1877" s="28" t="s">
        <v>243</v>
      </c>
      <c r="U1877" s="5" t="s">
        <v>215</v>
      </c>
      <c r="V1877" s="28" t="s">
        <v>918</v>
      </c>
      <c r="W1877" s="7" t="s">
        <v>1039</v>
      </c>
      <c r="X1877" s="7" t="s">
        <v>40</v>
      </c>
      <c r="Y1877" s="5" t="s">
        <v>217</v>
      </c>
      <c r="Z1877" s="5" t="s">
        <v>1056</v>
      </c>
      <c r="AA1877" s="6" t="s">
        <v>38</v>
      </c>
      <c r="AB1877" s="6" t="s">
        <v>38</v>
      </c>
      <c r="AC1877" s="6" t="s">
        <v>38</v>
      </c>
      <c r="AD1877" s="6" t="s">
        <v>38</v>
      </c>
      <c r="AE1877" s="6" t="s">
        <v>38</v>
      </c>
    </row>
    <row r="1878">
      <c r="A1878" s="28" t="s">
        <v>4166</v>
      </c>
      <c r="B1878" s="6" t="s">
        <v>4165</v>
      </c>
      <c r="C1878" s="6" t="s">
        <v>4155</v>
      </c>
      <c r="D1878" s="7" t="s">
        <v>34</v>
      </c>
      <c r="E1878" s="28" t="s">
        <v>35</v>
      </c>
      <c r="F1878" s="5" t="s">
        <v>22</v>
      </c>
      <c r="G1878" s="6" t="s">
        <v>209</v>
      </c>
      <c r="H1878" s="6" t="s">
        <v>38</v>
      </c>
      <c r="I1878" s="6" t="s">
        <v>38</v>
      </c>
      <c r="J1878" s="8" t="s">
        <v>1036</v>
      </c>
      <c r="K1878" s="5" t="s">
        <v>1037</v>
      </c>
      <c r="L1878" s="7" t="s">
        <v>241</v>
      </c>
      <c r="M1878" s="9">
        <v>9521</v>
      </c>
      <c r="N1878" s="5" t="s">
        <v>233</v>
      </c>
      <c r="O1878" s="31">
        <v>44626.6319590625</v>
      </c>
      <c r="P1878" s="32">
        <v>44628.327234456</v>
      </c>
      <c r="Q1878" s="28" t="s">
        <v>4164</v>
      </c>
      <c r="R1878" s="29" t="s">
        <v>38</v>
      </c>
      <c r="S1878" s="28" t="s">
        <v>105</v>
      </c>
      <c r="T1878" s="28" t="s">
        <v>243</v>
      </c>
      <c r="U1878" s="5" t="s">
        <v>215</v>
      </c>
      <c r="V1878" s="28" t="s">
        <v>918</v>
      </c>
      <c r="W1878" s="7" t="s">
        <v>1033</v>
      </c>
      <c r="X1878" s="7" t="s">
        <v>40</v>
      </c>
      <c r="Y1878" s="5" t="s">
        <v>217</v>
      </c>
      <c r="Z1878" s="5" t="s">
        <v>1056</v>
      </c>
      <c r="AA1878" s="6" t="s">
        <v>38</v>
      </c>
      <c r="AB1878" s="6" t="s">
        <v>38</v>
      </c>
      <c r="AC1878" s="6" t="s">
        <v>38</v>
      </c>
      <c r="AD1878" s="6" t="s">
        <v>38</v>
      </c>
      <c r="AE1878" s="6" t="s">
        <v>38</v>
      </c>
    </row>
    <row r="1879">
      <c r="A1879" s="28" t="s">
        <v>1333</v>
      </c>
      <c r="B1879" s="6" t="s">
        <v>1330</v>
      </c>
      <c r="C1879" s="6" t="s">
        <v>518</v>
      </c>
      <c r="D1879" s="7" t="s">
        <v>34</v>
      </c>
      <c r="E1879" s="28" t="s">
        <v>35</v>
      </c>
      <c r="F1879" s="5" t="s">
        <v>22</v>
      </c>
      <c r="G1879" s="6" t="s">
        <v>209</v>
      </c>
      <c r="H1879" s="6" t="s">
        <v>38</v>
      </c>
      <c r="I1879" s="6" t="s">
        <v>38</v>
      </c>
      <c r="J1879" s="8" t="s">
        <v>1331</v>
      </c>
      <c r="K1879" s="5" t="s">
        <v>1332</v>
      </c>
      <c r="L1879" s="7" t="s">
        <v>313</v>
      </c>
      <c r="M1879" s="9">
        <v>2701</v>
      </c>
      <c r="N1879" s="5" t="s">
        <v>233</v>
      </c>
      <c r="O1879" s="31">
        <v>44626.6319702546</v>
      </c>
      <c r="P1879" s="32">
        <v>44628.327234456</v>
      </c>
      <c r="Q1879" s="28" t="s">
        <v>1329</v>
      </c>
      <c r="R1879" s="29" t="s">
        <v>38</v>
      </c>
      <c r="S1879" s="28" t="s">
        <v>105</v>
      </c>
      <c r="T1879" s="28" t="s">
        <v>357</v>
      </c>
      <c r="U1879" s="5" t="s">
        <v>215</v>
      </c>
      <c r="V1879" s="28" t="s">
        <v>918</v>
      </c>
      <c r="W1879" s="7" t="s">
        <v>1334</v>
      </c>
      <c r="X1879" s="7" t="s">
        <v>40</v>
      </c>
      <c r="Y1879" s="5" t="s">
        <v>217</v>
      </c>
      <c r="Z1879" s="5" t="s">
        <v>1056</v>
      </c>
      <c r="AA1879" s="6" t="s">
        <v>38</v>
      </c>
      <c r="AB1879" s="6" t="s">
        <v>38</v>
      </c>
      <c r="AC1879" s="6" t="s">
        <v>38</v>
      </c>
      <c r="AD1879" s="6" t="s">
        <v>38</v>
      </c>
      <c r="AE1879" s="6" t="s">
        <v>38</v>
      </c>
    </row>
    <row r="1880">
      <c r="A1880" s="28" t="s">
        <v>1397</v>
      </c>
      <c r="B1880" s="6" t="s">
        <v>1394</v>
      </c>
      <c r="C1880" s="6" t="s">
        <v>518</v>
      </c>
      <c r="D1880" s="7" t="s">
        <v>34</v>
      </c>
      <c r="E1880" s="28" t="s">
        <v>35</v>
      </c>
      <c r="F1880" s="5" t="s">
        <v>22</v>
      </c>
      <c r="G1880" s="6" t="s">
        <v>209</v>
      </c>
      <c r="H1880" s="6" t="s">
        <v>38</v>
      </c>
      <c r="I1880" s="6" t="s">
        <v>38</v>
      </c>
      <c r="J1880" s="8" t="s">
        <v>1395</v>
      </c>
      <c r="K1880" s="5" t="s">
        <v>1396</v>
      </c>
      <c r="L1880" s="7" t="s">
        <v>430</v>
      </c>
      <c r="M1880" s="9">
        <v>2841</v>
      </c>
      <c r="N1880" s="5" t="s">
        <v>233</v>
      </c>
      <c r="O1880" s="31">
        <v>44626.6319814815</v>
      </c>
      <c r="P1880" s="32">
        <v>44628.327234456</v>
      </c>
      <c r="Q1880" s="28" t="s">
        <v>1393</v>
      </c>
      <c r="R1880" s="29" t="s">
        <v>38</v>
      </c>
      <c r="S1880" s="28" t="s">
        <v>105</v>
      </c>
      <c r="T1880" s="28" t="s">
        <v>357</v>
      </c>
      <c r="U1880" s="5" t="s">
        <v>215</v>
      </c>
      <c r="V1880" s="28" t="s">
        <v>918</v>
      </c>
      <c r="W1880" s="7" t="s">
        <v>1398</v>
      </c>
      <c r="X1880" s="7" t="s">
        <v>40</v>
      </c>
      <c r="Y1880" s="5" t="s">
        <v>217</v>
      </c>
      <c r="Z1880" s="5" t="s">
        <v>1056</v>
      </c>
      <c r="AA1880" s="6" t="s">
        <v>38</v>
      </c>
      <c r="AB1880" s="6" t="s">
        <v>38</v>
      </c>
      <c r="AC1880" s="6" t="s">
        <v>38</v>
      </c>
      <c r="AD1880" s="6" t="s">
        <v>38</v>
      </c>
      <c r="AE1880" s="6" t="s">
        <v>38</v>
      </c>
    </row>
    <row r="1881">
      <c r="A1881" s="28" t="s">
        <v>3871</v>
      </c>
      <c r="B1881" s="6" t="s">
        <v>3870</v>
      </c>
      <c r="C1881" s="6" t="s">
        <v>3821</v>
      </c>
      <c r="D1881" s="7" t="s">
        <v>34</v>
      </c>
      <c r="E1881" s="28" t="s">
        <v>35</v>
      </c>
      <c r="F1881" s="5" t="s">
        <v>22</v>
      </c>
      <c r="G1881" s="6" t="s">
        <v>209</v>
      </c>
      <c r="H1881" s="6" t="s">
        <v>38</v>
      </c>
      <c r="I1881" s="6" t="s">
        <v>38</v>
      </c>
      <c r="J1881" s="8" t="s">
        <v>1395</v>
      </c>
      <c r="K1881" s="5" t="s">
        <v>1396</v>
      </c>
      <c r="L1881" s="7" t="s">
        <v>430</v>
      </c>
      <c r="M1881" s="9">
        <v>8751</v>
      </c>
      <c r="N1881" s="5" t="s">
        <v>233</v>
      </c>
      <c r="O1881" s="31">
        <v>44626.6319937847</v>
      </c>
      <c r="P1881" s="32">
        <v>44628.3272346412</v>
      </c>
      <c r="Q1881" s="28" t="s">
        <v>3869</v>
      </c>
      <c r="R1881" s="29" t="s">
        <v>38</v>
      </c>
      <c r="S1881" s="28" t="s">
        <v>105</v>
      </c>
      <c r="T1881" s="28" t="s">
        <v>357</v>
      </c>
      <c r="U1881" s="5" t="s">
        <v>215</v>
      </c>
      <c r="V1881" s="28" t="s">
        <v>918</v>
      </c>
      <c r="W1881" s="7" t="s">
        <v>3872</v>
      </c>
      <c r="X1881" s="7" t="s">
        <v>40</v>
      </c>
      <c r="Y1881" s="5" t="s">
        <v>217</v>
      </c>
      <c r="Z1881" s="5" t="s">
        <v>1056</v>
      </c>
      <c r="AA1881" s="6" t="s">
        <v>38</v>
      </c>
      <c r="AB1881" s="6" t="s">
        <v>38</v>
      </c>
      <c r="AC1881" s="6" t="s">
        <v>38</v>
      </c>
      <c r="AD1881" s="6" t="s">
        <v>38</v>
      </c>
      <c r="AE1881" s="6" t="s">
        <v>38</v>
      </c>
    </row>
    <row r="1882">
      <c r="A1882" s="28" t="s">
        <v>4169</v>
      </c>
      <c r="B1882" s="6" t="s">
        <v>4168</v>
      </c>
      <c r="C1882" s="6" t="s">
        <v>4155</v>
      </c>
      <c r="D1882" s="7" t="s">
        <v>34</v>
      </c>
      <c r="E1882" s="28" t="s">
        <v>35</v>
      </c>
      <c r="F1882" s="5" t="s">
        <v>22</v>
      </c>
      <c r="G1882" s="6" t="s">
        <v>209</v>
      </c>
      <c r="H1882" s="6" t="s">
        <v>38</v>
      </c>
      <c r="I1882" s="6" t="s">
        <v>38</v>
      </c>
      <c r="J1882" s="8" t="s">
        <v>1395</v>
      </c>
      <c r="K1882" s="5" t="s">
        <v>1396</v>
      </c>
      <c r="L1882" s="7" t="s">
        <v>430</v>
      </c>
      <c r="M1882" s="9">
        <v>9531</v>
      </c>
      <c r="N1882" s="5" t="s">
        <v>233</v>
      </c>
      <c r="O1882" s="31">
        <v>44626.6320066319</v>
      </c>
      <c r="P1882" s="32">
        <v>44628.327234838</v>
      </c>
      <c r="Q1882" s="28" t="s">
        <v>4167</v>
      </c>
      <c r="R1882" s="29" t="s">
        <v>38</v>
      </c>
      <c r="S1882" s="28" t="s">
        <v>105</v>
      </c>
      <c r="T1882" s="28" t="s">
        <v>357</v>
      </c>
      <c r="U1882" s="5" t="s">
        <v>215</v>
      </c>
      <c r="V1882" s="28" t="s">
        <v>918</v>
      </c>
      <c r="W1882" s="7" t="s">
        <v>4170</v>
      </c>
      <c r="X1882" s="7" t="s">
        <v>40</v>
      </c>
      <c r="Y1882" s="5" t="s">
        <v>217</v>
      </c>
      <c r="Z1882" s="5" t="s">
        <v>1056</v>
      </c>
      <c r="AA1882" s="6" t="s">
        <v>38</v>
      </c>
      <c r="AB1882" s="6" t="s">
        <v>38</v>
      </c>
      <c r="AC1882" s="6" t="s">
        <v>38</v>
      </c>
      <c r="AD1882" s="6" t="s">
        <v>38</v>
      </c>
      <c r="AE1882" s="6" t="s">
        <v>38</v>
      </c>
    </row>
    <row r="1883">
      <c r="A1883" s="28" t="s">
        <v>3881</v>
      </c>
      <c r="B1883" s="6" t="s">
        <v>3879</v>
      </c>
      <c r="C1883" s="6" t="s">
        <v>3880</v>
      </c>
      <c r="D1883" s="7" t="s">
        <v>34</v>
      </c>
      <c r="E1883" s="28" t="s">
        <v>35</v>
      </c>
      <c r="F1883" s="5" t="s">
        <v>22</v>
      </c>
      <c r="G1883" s="6" t="s">
        <v>209</v>
      </c>
      <c r="H1883" s="6" t="s">
        <v>38</v>
      </c>
      <c r="I1883" s="6" t="s">
        <v>38</v>
      </c>
      <c r="J1883" s="8" t="s">
        <v>1045</v>
      </c>
      <c r="K1883" s="5" t="s">
        <v>1046</v>
      </c>
      <c r="L1883" s="7" t="s">
        <v>495</v>
      </c>
      <c r="M1883" s="9">
        <v>8771</v>
      </c>
      <c r="N1883" s="5" t="s">
        <v>233</v>
      </c>
      <c r="O1883" s="31">
        <v>44626.6320201736</v>
      </c>
      <c r="P1883" s="32">
        <v>44628.327234838</v>
      </c>
      <c r="Q1883" s="28" t="s">
        <v>3878</v>
      </c>
      <c r="R1883" s="29" t="s">
        <v>38</v>
      </c>
      <c r="S1883" s="28" t="s">
        <v>105</v>
      </c>
      <c r="T1883" s="28" t="s">
        <v>357</v>
      </c>
      <c r="U1883" s="5" t="s">
        <v>215</v>
      </c>
      <c r="V1883" s="28" t="s">
        <v>918</v>
      </c>
      <c r="W1883" s="7" t="s">
        <v>3882</v>
      </c>
      <c r="X1883" s="7" t="s">
        <v>40</v>
      </c>
      <c r="Y1883" s="5" t="s">
        <v>217</v>
      </c>
      <c r="Z1883" s="5" t="s">
        <v>1056</v>
      </c>
      <c r="AA1883" s="6" t="s">
        <v>38</v>
      </c>
      <c r="AB1883" s="6" t="s">
        <v>38</v>
      </c>
      <c r="AC1883" s="6" t="s">
        <v>38</v>
      </c>
      <c r="AD1883" s="6" t="s">
        <v>38</v>
      </c>
      <c r="AE1883" s="6" t="s">
        <v>38</v>
      </c>
    </row>
    <row r="1884">
      <c r="A1884" s="28" t="s">
        <v>4851</v>
      </c>
      <c r="B1884" s="6" t="s">
        <v>4850</v>
      </c>
      <c r="C1884" s="6" t="s">
        <v>2522</v>
      </c>
      <c r="D1884" s="7" t="s">
        <v>34</v>
      </c>
      <c r="E1884" s="28" t="s">
        <v>35</v>
      </c>
      <c r="F1884" s="5" t="s">
        <v>22</v>
      </c>
      <c r="G1884" s="6" t="s">
        <v>209</v>
      </c>
      <c r="H1884" s="6" t="s">
        <v>38</v>
      </c>
      <c r="I1884" s="6" t="s">
        <v>38</v>
      </c>
      <c r="J1884" s="8" t="s">
        <v>1045</v>
      </c>
      <c r="K1884" s="5" t="s">
        <v>1046</v>
      </c>
      <c r="L1884" s="7" t="s">
        <v>495</v>
      </c>
      <c r="M1884" s="9">
        <v>11311</v>
      </c>
      <c r="N1884" s="5" t="s">
        <v>233</v>
      </c>
      <c r="O1884" s="31">
        <v>44626.6320330208</v>
      </c>
      <c r="P1884" s="32">
        <v>44628.3272349884</v>
      </c>
      <c r="Q1884" s="28" t="s">
        <v>4849</v>
      </c>
      <c r="R1884" s="29" t="s">
        <v>38</v>
      </c>
      <c r="S1884" s="28" t="s">
        <v>105</v>
      </c>
      <c r="T1884" s="28" t="s">
        <v>357</v>
      </c>
      <c r="U1884" s="5" t="s">
        <v>215</v>
      </c>
      <c r="V1884" s="28" t="s">
        <v>918</v>
      </c>
      <c r="W1884" s="7" t="s">
        <v>1587</v>
      </c>
      <c r="X1884" s="7" t="s">
        <v>40</v>
      </c>
      <c r="Y1884" s="5" t="s">
        <v>217</v>
      </c>
      <c r="Z1884" s="5" t="s">
        <v>1056</v>
      </c>
      <c r="AA1884" s="6" t="s">
        <v>38</v>
      </c>
      <c r="AB1884" s="6" t="s">
        <v>38</v>
      </c>
      <c r="AC1884" s="6" t="s">
        <v>38</v>
      </c>
      <c r="AD1884" s="6" t="s">
        <v>38</v>
      </c>
      <c r="AE1884" s="6" t="s">
        <v>38</v>
      </c>
    </row>
    <row r="1885">
      <c r="A1885" s="28" t="s">
        <v>1825</v>
      </c>
      <c r="B1885" s="6" t="s">
        <v>1824</v>
      </c>
      <c r="C1885" s="6" t="s">
        <v>1764</v>
      </c>
      <c r="D1885" s="7" t="s">
        <v>34</v>
      </c>
      <c r="E1885" s="28" t="s">
        <v>35</v>
      </c>
      <c r="F1885" s="5" t="s">
        <v>22</v>
      </c>
      <c r="G1885" s="6" t="s">
        <v>209</v>
      </c>
      <c r="H1885" s="6" t="s">
        <v>38</v>
      </c>
      <c r="I1885" s="6" t="s">
        <v>38</v>
      </c>
      <c r="J1885" s="8" t="s">
        <v>1794</v>
      </c>
      <c r="K1885" s="5" t="s">
        <v>1795</v>
      </c>
      <c r="L1885" s="7" t="s">
        <v>313</v>
      </c>
      <c r="M1885" s="9">
        <v>3751</v>
      </c>
      <c r="N1885" s="5" t="s">
        <v>233</v>
      </c>
      <c r="O1885" s="31">
        <v>44626.6320454861</v>
      </c>
      <c r="P1885" s="32">
        <v>44628.3272351852</v>
      </c>
      <c r="Q1885" s="28" t="s">
        <v>1823</v>
      </c>
      <c r="R1885" s="29" t="s">
        <v>38</v>
      </c>
      <c r="S1885" s="28" t="s">
        <v>105</v>
      </c>
      <c r="T1885" s="28" t="s">
        <v>378</v>
      </c>
      <c r="U1885" s="5" t="s">
        <v>215</v>
      </c>
      <c r="V1885" s="28" t="s">
        <v>918</v>
      </c>
      <c r="W1885" s="7" t="s">
        <v>1826</v>
      </c>
      <c r="X1885" s="7" t="s">
        <v>40</v>
      </c>
      <c r="Y1885" s="5" t="s">
        <v>217</v>
      </c>
      <c r="Z1885" s="5" t="s">
        <v>1056</v>
      </c>
      <c r="AA1885" s="6" t="s">
        <v>38</v>
      </c>
      <c r="AB1885" s="6" t="s">
        <v>38</v>
      </c>
      <c r="AC1885" s="6" t="s">
        <v>38</v>
      </c>
      <c r="AD1885" s="6" t="s">
        <v>38</v>
      </c>
      <c r="AE1885" s="6" t="s">
        <v>38</v>
      </c>
    </row>
    <row r="1886">
      <c r="A1886" s="28" t="s">
        <v>5536</v>
      </c>
      <c r="B1886" s="6" t="s">
        <v>5535</v>
      </c>
      <c r="C1886" s="6" t="s">
        <v>1764</v>
      </c>
      <c r="D1886" s="7" t="s">
        <v>34</v>
      </c>
      <c r="E1886" s="28" t="s">
        <v>35</v>
      </c>
      <c r="F1886" s="5" t="s">
        <v>22</v>
      </c>
      <c r="G1886" s="6" t="s">
        <v>209</v>
      </c>
      <c r="H1886" s="6" t="s">
        <v>38</v>
      </c>
      <c r="I1886" s="6" t="s">
        <v>38</v>
      </c>
      <c r="J1886" s="8" t="s">
        <v>4987</v>
      </c>
      <c r="K1886" s="5" t="s">
        <v>4988</v>
      </c>
      <c r="L1886" s="7" t="s">
        <v>430</v>
      </c>
      <c r="M1886" s="9">
        <v>13161</v>
      </c>
      <c r="N1886" s="5" t="s">
        <v>233</v>
      </c>
      <c r="O1886" s="31">
        <v>44626.6320588773</v>
      </c>
      <c r="P1886" s="32">
        <v>44628.3272353819</v>
      </c>
      <c r="Q1886" s="28" t="s">
        <v>5534</v>
      </c>
      <c r="R1886" s="29" t="s">
        <v>38</v>
      </c>
      <c r="S1886" s="28" t="s">
        <v>105</v>
      </c>
      <c r="T1886" s="28" t="s">
        <v>378</v>
      </c>
      <c r="U1886" s="5" t="s">
        <v>215</v>
      </c>
      <c r="V1886" s="28" t="s">
        <v>918</v>
      </c>
      <c r="W1886" s="7" t="s">
        <v>5537</v>
      </c>
      <c r="X1886" s="7" t="s">
        <v>40</v>
      </c>
      <c r="Y1886" s="5" t="s">
        <v>217</v>
      </c>
      <c r="Z1886" s="5" t="s">
        <v>1056</v>
      </c>
      <c r="AA1886" s="6" t="s">
        <v>38</v>
      </c>
      <c r="AB1886" s="6" t="s">
        <v>38</v>
      </c>
      <c r="AC1886" s="6" t="s">
        <v>38</v>
      </c>
      <c r="AD1886" s="6" t="s">
        <v>38</v>
      </c>
      <c r="AE1886" s="6" t="s">
        <v>38</v>
      </c>
    </row>
    <row r="1887">
      <c r="A1887" s="28" t="s">
        <v>5687</v>
      </c>
      <c r="B1887" s="6" t="s">
        <v>5685</v>
      </c>
      <c r="C1887" s="6" t="s">
        <v>5656</v>
      </c>
      <c r="D1887" s="7" t="s">
        <v>34</v>
      </c>
      <c r="E1887" s="28" t="s">
        <v>35</v>
      </c>
      <c r="F1887" s="5" t="s">
        <v>22</v>
      </c>
      <c r="G1887" s="6" t="s">
        <v>209</v>
      </c>
      <c r="H1887" s="6" t="s">
        <v>38</v>
      </c>
      <c r="I1887" s="6" t="s">
        <v>38</v>
      </c>
      <c r="J1887" s="8" t="s">
        <v>4987</v>
      </c>
      <c r="K1887" s="5" t="s">
        <v>4988</v>
      </c>
      <c r="L1887" s="7" t="s">
        <v>430</v>
      </c>
      <c r="M1887" s="9">
        <v>13511</v>
      </c>
      <c r="N1887" s="5" t="s">
        <v>233</v>
      </c>
      <c r="O1887" s="31">
        <v>44626.6320704514</v>
      </c>
      <c r="P1887" s="32">
        <v>44628.3272355324</v>
      </c>
      <c r="Q1887" s="28" t="s">
        <v>5684</v>
      </c>
      <c r="R1887" s="29" t="s">
        <v>38</v>
      </c>
      <c r="S1887" s="28" t="s">
        <v>105</v>
      </c>
      <c r="T1887" s="28" t="s">
        <v>378</v>
      </c>
      <c r="U1887" s="5" t="s">
        <v>215</v>
      </c>
      <c r="V1887" s="28" t="s">
        <v>918</v>
      </c>
      <c r="W1887" s="7" t="s">
        <v>5688</v>
      </c>
      <c r="X1887" s="7" t="s">
        <v>40</v>
      </c>
      <c r="Y1887" s="5" t="s">
        <v>217</v>
      </c>
      <c r="Z1887" s="5" t="s">
        <v>1056</v>
      </c>
      <c r="AA1887" s="6" t="s">
        <v>38</v>
      </c>
      <c r="AB1887" s="6" t="s">
        <v>38</v>
      </c>
      <c r="AC1887" s="6" t="s">
        <v>38</v>
      </c>
      <c r="AD1887" s="6" t="s">
        <v>38</v>
      </c>
      <c r="AE1887" s="6" t="s">
        <v>38</v>
      </c>
    </row>
    <row r="1888">
      <c r="A1888" s="28" t="s">
        <v>2973</v>
      </c>
      <c r="B1888" s="6" t="s">
        <v>2972</v>
      </c>
      <c r="C1888" s="6" t="s">
        <v>155</v>
      </c>
      <c r="D1888" s="7" t="s">
        <v>34</v>
      </c>
      <c r="E1888" s="28" t="s">
        <v>35</v>
      </c>
      <c r="F1888" s="5" t="s">
        <v>22</v>
      </c>
      <c r="G1888" s="6" t="s">
        <v>209</v>
      </c>
      <c r="H1888" s="6" t="s">
        <v>38</v>
      </c>
      <c r="I1888" s="6" t="s">
        <v>38</v>
      </c>
      <c r="J1888" s="8" t="s">
        <v>2061</v>
      </c>
      <c r="K1888" s="5" t="s">
        <v>2062</v>
      </c>
      <c r="L1888" s="7" t="s">
        <v>495</v>
      </c>
      <c r="M1888" s="9">
        <v>6541</v>
      </c>
      <c r="N1888" s="5" t="s">
        <v>233</v>
      </c>
      <c r="O1888" s="31">
        <v>44626.6320816782</v>
      </c>
      <c r="P1888" s="32">
        <v>44628.3272355324</v>
      </c>
      <c r="Q1888" s="28" t="s">
        <v>2971</v>
      </c>
      <c r="R1888" s="29" t="s">
        <v>38</v>
      </c>
      <c r="S1888" s="28" t="s">
        <v>105</v>
      </c>
      <c r="T1888" s="28" t="s">
        <v>378</v>
      </c>
      <c r="U1888" s="5" t="s">
        <v>215</v>
      </c>
      <c r="V1888" s="28" t="s">
        <v>918</v>
      </c>
      <c r="W1888" s="7" t="s">
        <v>2974</v>
      </c>
      <c r="X1888" s="7" t="s">
        <v>40</v>
      </c>
      <c r="Y1888" s="5" t="s">
        <v>217</v>
      </c>
      <c r="Z1888" s="5" t="s">
        <v>1056</v>
      </c>
      <c r="AA1888" s="6" t="s">
        <v>38</v>
      </c>
      <c r="AB1888" s="6" t="s">
        <v>38</v>
      </c>
      <c r="AC1888" s="6" t="s">
        <v>38</v>
      </c>
      <c r="AD1888" s="6" t="s">
        <v>38</v>
      </c>
      <c r="AE1888" s="6" t="s">
        <v>38</v>
      </c>
    </row>
    <row r="1889">
      <c r="A1889" s="28" t="s">
        <v>2417</v>
      </c>
      <c r="B1889" s="6" t="s">
        <v>2416</v>
      </c>
      <c r="C1889" s="6" t="s">
        <v>1590</v>
      </c>
      <c r="D1889" s="7" t="s">
        <v>34</v>
      </c>
      <c r="E1889" s="28" t="s">
        <v>35</v>
      </c>
      <c r="F1889" s="5" t="s">
        <v>22</v>
      </c>
      <c r="G1889" s="6" t="s">
        <v>209</v>
      </c>
      <c r="H1889" s="6" t="s">
        <v>38</v>
      </c>
      <c r="I1889" s="6" t="s">
        <v>38</v>
      </c>
      <c r="J1889" s="8" t="s">
        <v>2408</v>
      </c>
      <c r="K1889" s="5" t="s">
        <v>2409</v>
      </c>
      <c r="L1889" s="7" t="s">
        <v>2410</v>
      </c>
      <c r="M1889" s="9">
        <v>5191</v>
      </c>
      <c r="N1889" s="5" t="s">
        <v>233</v>
      </c>
      <c r="O1889" s="31">
        <v>44626.6320929051</v>
      </c>
      <c r="P1889" s="32">
        <v>44628.3272355324</v>
      </c>
      <c r="Q1889" s="28" t="s">
        <v>2415</v>
      </c>
      <c r="R1889" s="29" t="s">
        <v>38</v>
      </c>
      <c r="S1889" s="28" t="s">
        <v>159</v>
      </c>
      <c r="T1889" s="28" t="s">
        <v>2411</v>
      </c>
      <c r="U1889" s="5" t="s">
        <v>1639</v>
      </c>
      <c r="V1889" s="28" t="s">
        <v>2412</v>
      </c>
      <c r="W1889" s="7" t="s">
        <v>2418</v>
      </c>
      <c r="X1889" s="7" t="s">
        <v>40</v>
      </c>
      <c r="Y1889" s="5" t="s">
        <v>217</v>
      </c>
      <c r="Z1889" s="5" t="s">
        <v>2414</v>
      </c>
      <c r="AA1889" s="6" t="s">
        <v>38</v>
      </c>
      <c r="AB1889" s="6" t="s">
        <v>38</v>
      </c>
      <c r="AC1889" s="6" t="s">
        <v>38</v>
      </c>
      <c r="AD1889" s="6" t="s">
        <v>38</v>
      </c>
      <c r="AE1889" s="6" t="s">
        <v>38</v>
      </c>
    </row>
    <row r="1890">
      <c r="A1890" s="28" t="s">
        <v>2424</v>
      </c>
      <c r="B1890" s="6" t="s">
        <v>2420</v>
      </c>
      <c r="C1890" s="6" t="s">
        <v>1590</v>
      </c>
      <c r="D1890" s="7" t="s">
        <v>34</v>
      </c>
      <c r="E1890" s="28" t="s">
        <v>35</v>
      </c>
      <c r="F1890" s="5" t="s">
        <v>22</v>
      </c>
      <c r="G1890" s="6" t="s">
        <v>209</v>
      </c>
      <c r="H1890" s="6" t="s">
        <v>38</v>
      </c>
      <c r="I1890" s="6" t="s">
        <v>38</v>
      </c>
      <c r="J1890" s="8" t="s">
        <v>2421</v>
      </c>
      <c r="K1890" s="5" t="s">
        <v>2422</v>
      </c>
      <c r="L1890" s="7" t="s">
        <v>2423</v>
      </c>
      <c r="M1890" s="9">
        <v>5201</v>
      </c>
      <c r="N1890" s="5" t="s">
        <v>233</v>
      </c>
      <c r="O1890" s="31">
        <v>44626.6321044792</v>
      </c>
      <c r="P1890" s="32">
        <v>44628.3272357292</v>
      </c>
      <c r="Q1890" s="28" t="s">
        <v>2419</v>
      </c>
      <c r="R1890" s="29" t="s">
        <v>38</v>
      </c>
      <c r="S1890" s="28" t="s">
        <v>159</v>
      </c>
      <c r="T1890" s="28" t="s">
        <v>2425</v>
      </c>
      <c r="U1890" s="5" t="s">
        <v>260</v>
      </c>
      <c r="V1890" s="28" t="s">
        <v>2412</v>
      </c>
      <c r="W1890" s="7" t="s">
        <v>2426</v>
      </c>
      <c r="X1890" s="7" t="s">
        <v>40</v>
      </c>
      <c r="Y1890" s="5" t="s">
        <v>217</v>
      </c>
      <c r="Z1890" s="5" t="s">
        <v>2414</v>
      </c>
      <c r="AA1890" s="6" t="s">
        <v>38</v>
      </c>
      <c r="AB1890" s="6" t="s">
        <v>38</v>
      </c>
      <c r="AC1890" s="6" t="s">
        <v>38</v>
      </c>
      <c r="AD1890" s="6" t="s">
        <v>38</v>
      </c>
      <c r="AE1890" s="6" t="s">
        <v>38</v>
      </c>
    </row>
    <row r="1891">
      <c r="A1891" s="28" t="s">
        <v>5693</v>
      </c>
      <c r="B1891" s="6" t="s">
        <v>5690</v>
      </c>
      <c r="C1891" s="6" t="s">
        <v>5656</v>
      </c>
      <c r="D1891" s="7" t="s">
        <v>34</v>
      </c>
      <c r="E1891" s="28" t="s">
        <v>35</v>
      </c>
      <c r="F1891" s="5" t="s">
        <v>22</v>
      </c>
      <c r="G1891" s="6" t="s">
        <v>209</v>
      </c>
      <c r="H1891" s="6" t="s">
        <v>38</v>
      </c>
      <c r="I1891" s="6" t="s">
        <v>38</v>
      </c>
      <c r="J1891" s="8" t="s">
        <v>5691</v>
      </c>
      <c r="K1891" s="5" t="s">
        <v>5692</v>
      </c>
      <c r="L1891" s="7" t="s">
        <v>313</v>
      </c>
      <c r="M1891" s="9">
        <v>13521</v>
      </c>
      <c r="N1891" s="5" t="s">
        <v>233</v>
      </c>
      <c r="O1891" s="31">
        <v>44626.6321160532</v>
      </c>
      <c r="P1891" s="32">
        <v>44628.3272357292</v>
      </c>
      <c r="Q1891" s="28" t="s">
        <v>5689</v>
      </c>
      <c r="R1891" s="29" t="s">
        <v>38</v>
      </c>
      <c r="S1891" s="28" t="s">
        <v>159</v>
      </c>
      <c r="T1891" s="28" t="s">
        <v>489</v>
      </c>
      <c r="U1891" s="5" t="s">
        <v>260</v>
      </c>
      <c r="V1891" s="28" t="s">
        <v>1514</v>
      </c>
      <c r="W1891" s="7" t="s">
        <v>5694</v>
      </c>
      <c r="X1891" s="7" t="s">
        <v>40</v>
      </c>
      <c r="Y1891" s="5" t="s">
        <v>217</v>
      </c>
      <c r="Z1891" s="5" t="s">
        <v>5703</v>
      </c>
      <c r="AA1891" s="6" t="s">
        <v>38</v>
      </c>
      <c r="AB1891" s="6" t="s">
        <v>38</v>
      </c>
      <c r="AC1891" s="6" t="s">
        <v>38</v>
      </c>
      <c r="AD1891" s="6" t="s">
        <v>38</v>
      </c>
      <c r="AE1891" s="6" t="s">
        <v>38</v>
      </c>
    </row>
    <row r="1892">
      <c r="A1892" s="28" t="s">
        <v>5698</v>
      </c>
      <c r="B1892" s="6" t="s">
        <v>5696</v>
      </c>
      <c r="C1892" s="6" t="s">
        <v>5656</v>
      </c>
      <c r="D1892" s="7" t="s">
        <v>34</v>
      </c>
      <c r="E1892" s="28" t="s">
        <v>35</v>
      </c>
      <c r="F1892" s="5" t="s">
        <v>22</v>
      </c>
      <c r="G1892" s="6" t="s">
        <v>209</v>
      </c>
      <c r="H1892" s="6" t="s">
        <v>38</v>
      </c>
      <c r="I1892" s="6" t="s">
        <v>38</v>
      </c>
      <c r="J1892" s="8" t="s">
        <v>5691</v>
      </c>
      <c r="K1892" s="5" t="s">
        <v>5692</v>
      </c>
      <c r="L1892" s="7" t="s">
        <v>313</v>
      </c>
      <c r="M1892" s="9">
        <v>13531</v>
      </c>
      <c r="N1892" s="5" t="s">
        <v>233</v>
      </c>
      <c r="O1892" s="31">
        <v>44626.6321272338</v>
      </c>
      <c r="P1892" s="32">
        <v>44628.3272357292</v>
      </c>
      <c r="Q1892" s="28" t="s">
        <v>5695</v>
      </c>
      <c r="R1892" s="29" t="s">
        <v>38</v>
      </c>
      <c r="S1892" s="28" t="s">
        <v>159</v>
      </c>
      <c r="T1892" s="28" t="s">
        <v>489</v>
      </c>
      <c r="U1892" s="5" t="s">
        <v>260</v>
      </c>
      <c r="V1892" s="28" t="s">
        <v>1514</v>
      </c>
      <c r="W1892" s="7" t="s">
        <v>5699</v>
      </c>
      <c r="X1892" s="7" t="s">
        <v>40</v>
      </c>
      <c r="Y1892" s="5" t="s">
        <v>217</v>
      </c>
      <c r="Z1892" s="5" t="s">
        <v>5703</v>
      </c>
      <c r="AA1892" s="6" t="s">
        <v>38</v>
      </c>
      <c r="AB1892" s="6" t="s">
        <v>38</v>
      </c>
      <c r="AC1892" s="6" t="s">
        <v>38</v>
      </c>
      <c r="AD1892" s="6" t="s">
        <v>38</v>
      </c>
      <c r="AE1892" s="6" t="s">
        <v>38</v>
      </c>
    </row>
    <row r="1893">
      <c r="A1893" s="28" t="s">
        <v>1528</v>
      </c>
      <c r="B1893" s="6" t="s">
        <v>1525</v>
      </c>
      <c r="C1893" s="6" t="s">
        <v>1511</v>
      </c>
      <c r="D1893" s="7" t="s">
        <v>34</v>
      </c>
      <c r="E1893" s="28" t="s">
        <v>35</v>
      </c>
      <c r="F1893" s="5" t="s">
        <v>22</v>
      </c>
      <c r="G1893" s="6" t="s">
        <v>209</v>
      </c>
      <c r="H1893" s="6" t="s">
        <v>38</v>
      </c>
      <c r="I1893" s="6" t="s">
        <v>38</v>
      </c>
      <c r="J1893" s="8" t="s">
        <v>1526</v>
      </c>
      <c r="K1893" s="5" t="s">
        <v>1527</v>
      </c>
      <c r="L1893" s="7" t="s">
        <v>223</v>
      </c>
      <c r="M1893" s="9">
        <v>3101</v>
      </c>
      <c r="N1893" s="5" t="s">
        <v>233</v>
      </c>
      <c r="O1893" s="31">
        <v>44626.6321386227</v>
      </c>
      <c r="P1893" s="32">
        <v>44628.3272359144</v>
      </c>
      <c r="Q1893" s="28" t="s">
        <v>1524</v>
      </c>
      <c r="R1893" s="29" t="s">
        <v>38</v>
      </c>
      <c r="S1893" s="28" t="s">
        <v>105</v>
      </c>
      <c r="T1893" s="28" t="s">
        <v>225</v>
      </c>
      <c r="U1893" s="5" t="s">
        <v>215</v>
      </c>
      <c r="V1893" s="28" t="s">
        <v>1514</v>
      </c>
      <c r="W1893" s="7" t="s">
        <v>1529</v>
      </c>
      <c r="X1893" s="7" t="s">
        <v>40</v>
      </c>
      <c r="Y1893" s="5" t="s">
        <v>217</v>
      </c>
      <c r="Z1893" s="5" t="s">
        <v>5703</v>
      </c>
      <c r="AA1893" s="6" t="s">
        <v>38</v>
      </c>
      <c r="AB1893" s="6" t="s">
        <v>38</v>
      </c>
      <c r="AC1893" s="6" t="s">
        <v>38</v>
      </c>
      <c r="AD1893" s="6" t="s">
        <v>38</v>
      </c>
      <c r="AE1893" s="6" t="s">
        <v>38</v>
      </c>
    </row>
    <row r="1894">
      <c r="A1894" s="28" t="s">
        <v>3450</v>
      </c>
      <c r="B1894" s="6" t="s">
        <v>3447</v>
      </c>
      <c r="C1894" s="6" t="s">
        <v>3431</v>
      </c>
      <c r="D1894" s="7" t="s">
        <v>34</v>
      </c>
      <c r="E1894" s="28" t="s">
        <v>35</v>
      </c>
      <c r="F1894" s="5" t="s">
        <v>22</v>
      </c>
      <c r="G1894" s="6" t="s">
        <v>209</v>
      </c>
      <c r="H1894" s="6" t="s">
        <v>38</v>
      </c>
      <c r="I1894" s="6" t="s">
        <v>38</v>
      </c>
      <c r="J1894" s="8" t="s">
        <v>3448</v>
      </c>
      <c r="K1894" s="5" t="s">
        <v>3449</v>
      </c>
      <c r="L1894" s="7" t="s">
        <v>313</v>
      </c>
      <c r="M1894" s="9">
        <v>7751</v>
      </c>
      <c r="N1894" s="5" t="s">
        <v>233</v>
      </c>
      <c r="O1894" s="31">
        <v>44626.6321503819</v>
      </c>
      <c r="P1894" s="32">
        <v>44628.3272359144</v>
      </c>
      <c r="Q1894" s="28" t="s">
        <v>3446</v>
      </c>
      <c r="R1894" s="29" t="s">
        <v>38</v>
      </c>
      <c r="S1894" s="28" t="s">
        <v>105</v>
      </c>
      <c r="T1894" s="28" t="s">
        <v>378</v>
      </c>
      <c r="U1894" s="5" t="s">
        <v>215</v>
      </c>
      <c r="V1894" s="28" t="s">
        <v>3439</v>
      </c>
      <c r="W1894" s="7" t="s">
        <v>3451</v>
      </c>
      <c r="X1894" s="7" t="s">
        <v>40</v>
      </c>
      <c r="Y1894" s="5" t="s">
        <v>217</v>
      </c>
      <c r="Z1894" s="5" t="s">
        <v>3456</v>
      </c>
      <c r="AA1894" s="6" t="s">
        <v>38</v>
      </c>
      <c r="AB1894" s="6" t="s">
        <v>38</v>
      </c>
      <c r="AC1894" s="6" t="s">
        <v>38</v>
      </c>
      <c r="AD1894" s="6" t="s">
        <v>38</v>
      </c>
      <c r="AE1894" s="6" t="s">
        <v>38</v>
      </c>
    </row>
    <row r="1895">
      <c r="A1895" s="28" t="s">
        <v>1586</v>
      </c>
      <c r="B1895" s="6" t="s">
        <v>1584</v>
      </c>
      <c r="C1895" s="6" t="s">
        <v>1511</v>
      </c>
      <c r="D1895" s="7" t="s">
        <v>34</v>
      </c>
      <c r="E1895" s="28" t="s">
        <v>35</v>
      </c>
      <c r="F1895" s="5" t="s">
        <v>22</v>
      </c>
      <c r="G1895" s="6" t="s">
        <v>209</v>
      </c>
      <c r="H1895" s="6" t="s">
        <v>38</v>
      </c>
      <c r="I1895" s="6" t="s">
        <v>38</v>
      </c>
      <c r="J1895" s="8" t="s">
        <v>860</v>
      </c>
      <c r="K1895" s="5" t="s">
        <v>861</v>
      </c>
      <c r="L1895" s="7" t="s">
        <v>523</v>
      </c>
      <c r="M1895" s="9">
        <v>3241</v>
      </c>
      <c r="N1895" s="5" t="s">
        <v>233</v>
      </c>
      <c r="O1895" s="31">
        <v>44626.632161956</v>
      </c>
      <c r="P1895" s="32">
        <v>44628.3272361111</v>
      </c>
      <c r="Q1895" s="28" t="s">
        <v>1583</v>
      </c>
      <c r="R1895" s="29" t="s">
        <v>38</v>
      </c>
      <c r="S1895" s="28" t="s">
        <v>105</v>
      </c>
      <c r="T1895" s="28" t="s">
        <v>524</v>
      </c>
      <c r="U1895" s="5" t="s">
        <v>316</v>
      </c>
      <c r="V1895" s="28" t="s">
        <v>862</v>
      </c>
      <c r="W1895" s="7" t="s">
        <v>1587</v>
      </c>
      <c r="X1895" s="7" t="s">
        <v>40</v>
      </c>
      <c r="Y1895" s="5" t="s">
        <v>217</v>
      </c>
      <c r="Z1895" s="5" t="s">
        <v>864</v>
      </c>
      <c r="AA1895" s="6" t="s">
        <v>38</v>
      </c>
      <c r="AB1895" s="6" t="s">
        <v>38</v>
      </c>
      <c r="AC1895" s="6" t="s">
        <v>38</v>
      </c>
      <c r="AD1895" s="6" t="s">
        <v>38</v>
      </c>
      <c r="AE1895" s="6" t="s">
        <v>38</v>
      </c>
    </row>
    <row r="1896">
      <c r="A1896" s="28" t="s">
        <v>5275</v>
      </c>
      <c r="B1896" s="6" t="s">
        <v>5272</v>
      </c>
      <c r="C1896" s="6" t="s">
        <v>558</v>
      </c>
      <c r="D1896" s="7" t="s">
        <v>34</v>
      </c>
      <c r="E1896" s="28" t="s">
        <v>35</v>
      </c>
      <c r="F1896" s="5" t="s">
        <v>22</v>
      </c>
      <c r="G1896" s="6" t="s">
        <v>209</v>
      </c>
      <c r="H1896" s="6" t="s">
        <v>38</v>
      </c>
      <c r="I1896" s="6" t="s">
        <v>38</v>
      </c>
      <c r="J1896" s="8" t="s">
        <v>5273</v>
      </c>
      <c r="K1896" s="5" t="s">
        <v>5274</v>
      </c>
      <c r="L1896" s="7" t="s">
        <v>313</v>
      </c>
      <c r="M1896" s="9">
        <v>12511</v>
      </c>
      <c r="N1896" s="5" t="s">
        <v>233</v>
      </c>
      <c r="O1896" s="31">
        <v>44626.6321751505</v>
      </c>
      <c r="P1896" s="32">
        <v>44628.3272361111</v>
      </c>
      <c r="Q1896" s="28" t="s">
        <v>5271</v>
      </c>
      <c r="R1896" s="29" t="s">
        <v>38</v>
      </c>
      <c r="S1896" s="28" t="s">
        <v>105</v>
      </c>
      <c r="T1896" s="28" t="s">
        <v>357</v>
      </c>
      <c r="U1896" s="5" t="s">
        <v>215</v>
      </c>
      <c r="V1896" s="28" t="s">
        <v>4900</v>
      </c>
      <c r="W1896" s="7" t="s">
        <v>3152</v>
      </c>
      <c r="X1896" s="7" t="s">
        <v>40</v>
      </c>
      <c r="Y1896" s="5" t="s">
        <v>217</v>
      </c>
      <c r="Z1896" s="5" t="s">
        <v>5911</v>
      </c>
      <c r="AA1896" s="6" t="s">
        <v>38</v>
      </c>
      <c r="AB1896" s="6" t="s">
        <v>38</v>
      </c>
      <c r="AC1896" s="6" t="s">
        <v>38</v>
      </c>
      <c r="AD1896" s="6" t="s">
        <v>38</v>
      </c>
      <c r="AE1896" s="6" t="s">
        <v>38</v>
      </c>
    </row>
    <row r="1897">
      <c r="A1897" s="28" t="s">
        <v>5278</v>
      </c>
      <c r="B1897" s="6" t="s">
        <v>5277</v>
      </c>
      <c r="C1897" s="6" t="s">
        <v>558</v>
      </c>
      <c r="D1897" s="7" t="s">
        <v>34</v>
      </c>
      <c r="E1897" s="28" t="s">
        <v>35</v>
      </c>
      <c r="F1897" s="5" t="s">
        <v>22</v>
      </c>
      <c r="G1897" s="6" t="s">
        <v>209</v>
      </c>
      <c r="H1897" s="6" t="s">
        <v>38</v>
      </c>
      <c r="I1897" s="6" t="s">
        <v>38</v>
      </c>
      <c r="J1897" s="8" t="s">
        <v>5273</v>
      </c>
      <c r="K1897" s="5" t="s">
        <v>5274</v>
      </c>
      <c r="L1897" s="7" t="s">
        <v>313</v>
      </c>
      <c r="M1897" s="9">
        <v>12521</v>
      </c>
      <c r="N1897" s="5" t="s">
        <v>233</v>
      </c>
      <c r="O1897" s="31">
        <v>44626.6321872685</v>
      </c>
      <c r="P1897" s="32">
        <v>44628.3272362616</v>
      </c>
      <c r="Q1897" s="28" t="s">
        <v>5276</v>
      </c>
      <c r="R1897" s="29" t="s">
        <v>38</v>
      </c>
      <c r="S1897" s="28" t="s">
        <v>105</v>
      </c>
      <c r="T1897" s="28" t="s">
        <v>357</v>
      </c>
      <c r="U1897" s="5" t="s">
        <v>215</v>
      </c>
      <c r="V1897" s="28" t="s">
        <v>4900</v>
      </c>
      <c r="W1897" s="7" t="s">
        <v>3155</v>
      </c>
      <c r="X1897" s="7" t="s">
        <v>40</v>
      </c>
      <c r="Y1897" s="5" t="s">
        <v>217</v>
      </c>
      <c r="Z1897" s="5" t="s">
        <v>5911</v>
      </c>
      <c r="AA1897" s="6" t="s">
        <v>38</v>
      </c>
      <c r="AB1897" s="6" t="s">
        <v>38</v>
      </c>
      <c r="AC1897" s="6" t="s">
        <v>38</v>
      </c>
      <c r="AD1897" s="6" t="s">
        <v>38</v>
      </c>
      <c r="AE1897" s="6" t="s">
        <v>38</v>
      </c>
    </row>
    <row r="1898">
      <c r="A1898" s="28" t="s">
        <v>2020</v>
      </c>
      <c r="B1898" s="6" t="s">
        <v>2017</v>
      </c>
      <c r="C1898" s="6" t="s">
        <v>1962</v>
      </c>
      <c r="D1898" s="7" t="s">
        <v>34</v>
      </c>
      <c r="E1898" s="28" t="s">
        <v>35</v>
      </c>
      <c r="F1898" s="5" t="s">
        <v>22</v>
      </c>
      <c r="G1898" s="6" t="s">
        <v>209</v>
      </c>
      <c r="H1898" s="6" t="s">
        <v>38</v>
      </c>
      <c r="I1898" s="6" t="s">
        <v>38</v>
      </c>
      <c r="J1898" s="8" t="s">
        <v>2018</v>
      </c>
      <c r="K1898" s="5" t="s">
        <v>2019</v>
      </c>
      <c r="L1898" s="7" t="s">
        <v>313</v>
      </c>
      <c r="M1898" s="9">
        <v>4241</v>
      </c>
      <c r="N1898" s="5" t="s">
        <v>233</v>
      </c>
      <c r="O1898" s="31">
        <v>44626.6322022801</v>
      </c>
      <c r="P1898" s="32">
        <v>44628.3272362616</v>
      </c>
      <c r="Q1898" s="28" t="s">
        <v>2016</v>
      </c>
      <c r="R1898" s="29" t="s">
        <v>38</v>
      </c>
      <c r="S1898" s="28" t="s">
        <v>105</v>
      </c>
      <c r="T1898" s="28" t="s">
        <v>357</v>
      </c>
      <c r="U1898" s="5" t="s">
        <v>215</v>
      </c>
      <c r="V1898" s="28" t="s">
        <v>1976</v>
      </c>
      <c r="W1898" s="7" t="s">
        <v>2021</v>
      </c>
      <c r="X1898" s="7" t="s">
        <v>40</v>
      </c>
      <c r="Y1898" s="5" t="s">
        <v>217</v>
      </c>
      <c r="Z1898" s="5" t="s">
        <v>5912</v>
      </c>
      <c r="AA1898" s="6" t="s">
        <v>38</v>
      </c>
      <c r="AB1898" s="6" t="s">
        <v>38</v>
      </c>
      <c r="AC1898" s="6" t="s">
        <v>38</v>
      </c>
      <c r="AD1898" s="6" t="s">
        <v>38</v>
      </c>
      <c r="AE1898" s="6" t="s">
        <v>38</v>
      </c>
    </row>
    <row r="1899">
      <c r="A1899" s="28" t="s">
        <v>2024</v>
      </c>
      <c r="B1899" s="6" t="s">
        <v>2023</v>
      </c>
      <c r="C1899" s="6" t="s">
        <v>1962</v>
      </c>
      <c r="D1899" s="7" t="s">
        <v>34</v>
      </c>
      <c r="E1899" s="28" t="s">
        <v>35</v>
      </c>
      <c r="F1899" s="5" t="s">
        <v>22</v>
      </c>
      <c r="G1899" s="6" t="s">
        <v>209</v>
      </c>
      <c r="H1899" s="6" t="s">
        <v>38</v>
      </c>
      <c r="I1899" s="6" t="s">
        <v>38</v>
      </c>
      <c r="J1899" s="8" t="s">
        <v>1063</v>
      </c>
      <c r="K1899" s="5" t="s">
        <v>1064</v>
      </c>
      <c r="L1899" s="7" t="s">
        <v>313</v>
      </c>
      <c r="M1899" s="9">
        <v>4251</v>
      </c>
      <c r="N1899" s="5" t="s">
        <v>233</v>
      </c>
      <c r="O1899" s="31">
        <v>44626.6322133102</v>
      </c>
      <c r="P1899" s="32">
        <v>44628.3272362616</v>
      </c>
      <c r="Q1899" s="28" t="s">
        <v>2022</v>
      </c>
      <c r="R1899" s="29" t="s">
        <v>38</v>
      </c>
      <c r="S1899" s="28" t="s">
        <v>105</v>
      </c>
      <c r="T1899" s="28" t="s">
        <v>357</v>
      </c>
      <c r="U1899" s="5" t="s">
        <v>215</v>
      </c>
      <c r="V1899" s="28" t="s">
        <v>1075</v>
      </c>
      <c r="W1899" s="7" t="s">
        <v>2025</v>
      </c>
      <c r="X1899" s="7" t="s">
        <v>40</v>
      </c>
      <c r="Y1899" s="5" t="s">
        <v>217</v>
      </c>
      <c r="Z1899" s="5" t="s">
        <v>5913</v>
      </c>
      <c r="AA1899" s="6" t="s">
        <v>38</v>
      </c>
      <c r="AB1899" s="6" t="s">
        <v>38</v>
      </c>
      <c r="AC1899" s="6" t="s">
        <v>38</v>
      </c>
      <c r="AD1899" s="6" t="s">
        <v>38</v>
      </c>
      <c r="AE1899" s="6" t="s">
        <v>38</v>
      </c>
    </row>
    <row r="1900">
      <c r="A1900" s="28" t="s">
        <v>2990</v>
      </c>
      <c r="B1900" s="6" t="s">
        <v>2989</v>
      </c>
      <c r="C1900" s="6" t="s">
        <v>155</v>
      </c>
      <c r="D1900" s="7" t="s">
        <v>34</v>
      </c>
      <c r="E1900" s="28" t="s">
        <v>35</v>
      </c>
      <c r="F1900" s="5" t="s">
        <v>22</v>
      </c>
      <c r="G1900" s="6" t="s">
        <v>209</v>
      </c>
      <c r="H1900" s="6" t="s">
        <v>38</v>
      </c>
      <c r="I1900" s="6" t="s">
        <v>38</v>
      </c>
      <c r="J1900" s="8" t="s">
        <v>1063</v>
      </c>
      <c r="K1900" s="5" t="s">
        <v>1064</v>
      </c>
      <c r="L1900" s="7" t="s">
        <v>313</v>
      </c>
      <c r="M1900" s="9">
        <v>6581</v>
      </c>
      <c r="N1900" s="5" t="s">
        <v>233</v>
      </c>
      <c r="O1900" s="31">
        <v>44626.6322247338</v>
      </c>
      <c r="P1900" s="32">
        <v>44628.3272362616</v>
      </c>
      <c r="Q1900" s="28" t="s">
        <v>2988</v>
      </c>
      <c r="R1900" s="29" t="s">
        <v>38</v>
      </c>
      <c r="S1900" s="28" t="s">
        <v>105</v>
      </c>
      <c r="T1900" s="28" t="s">
        <v>357</v>
      </c>
      <c r="U1900" s="5" t="s">
        <v>215</v>
      </c>
      <c r="V1900" s="28" t="s">
        <v>1075</v>
      </c>
      <c r="W1900" s="7" t="s">
        <v>2991</v>
      </c>
      <c r="X1900" s="7" t="s">
        <v>40</v>
      </c>
      <c r="Y1900" s="5" t="s">
        <v>217</v>
      </c>
      <c r="Z1900" s="5" t="s">
        <v>5913</v>
      </c>
      <c r="AA1900" s="6" t="s">
        <v>38</v>
      </c>
      <c r="AB1900" s="6" t="s">
        <v>38</v>
      </c>
      <c r="AC1900" s="6" t="s">
        <v>38</v>
      </c>
      <c r="AD1900" s="6" t="s">
        <v>38</v>
      </c>
      <c r="AE1900" s="6" t="s">
        <v>38</v>
      </c>
    </row>
    <row r="1901">
      <c r="A1901" s="28" t="s">
        <v>2995</v>
      </c>
      <c r="B1901" s="6" t="s">
        <v>2993</v>
      </c>
      <c r="C1901" s="6" t="s">
        <v>155</v>
      </c>
      <c r="D1901" s="7" t="s">
        <v>34</v>
      </c>
      <c r="E1901" s="28" t="s">
        <v>35</v>
      </c>
      <c r="F1901" s="5" t="s">
        <v>22</v>
      </c>
      <c r="G1901" s="6" t="s">
        <v>209</v>
      </c>
      <c r="H1901" s="6" t="s">
        <v>38</v>
      </c>
      <c r="I1901" s="6" t="s">
        <v>38</v>
      </c>
      <c r="J1901" s="8" t="s">
        <v>1063</v>
      </c>
      <c r="K1901" s="5" t="s">
        <v>1064</v>
      </c>
      <c r="L1901" s="7" t="s">
        <v>313</v>
      </c>
      <c r="M1901" s="9">
        <v>6591</v>
      </c>
      <c r="N1901" s="5" t="s">
        <v>233</v>
      </c>
      <c r="O1901" s="31">
        <v>44626.6322359144</v>
      </c>
      <c r="P1901" s="32">
        <v>44628.3272364583</v>
      </c>
      <c r="Q1901" s="28" t="s">
        <v>2992</v>
      </c>
      <c r="R1901" s="29" t="s">
        <v>38</v>
      </c>
      <c r="S1901" s="28" t="s">
        <v>105</v>
      </c>
      <c r="T1901" s="28" t="s">
        <v>357</v>
      </c>
      <c r="U1901" s="5" t="s">
        <v>215</v>
      </c>
      <c r="V1901" s="28" t="s">
        <v>1075</v>
      </c>
      <c r="W1901" s="7" t="s">
        <v>2996</v>
      </c>
      <c r="X1901" s="7" t="s">
        <v>40</v>
      </c>
      <c r="Y1901" s="5" t="s">
        <v>217</v>
      </c>
      <c r="Z1901" s="5" t="s">
        <v>5913</v>
      </c>
      <c r="AA1901" s="6" t="s">
        <v>38</v>
      </c>
      <c r="AB1901" s="6" t="s">
        <v>38</v>
      </c>
      <c r="AC1901" s="6" t="s">
        <v>38</v>
      </c>
      <c r="AD1901" s="6" t="s">
        <v>38</v>
      </c>
      <c r="AE1901" s="6" t="s">
        <v>38</v>
      </c>
    </row>
    <row r="1902">
      <c r="A1902" s="28" t="s">
        <v>5123</v>
      </c>
      <c r="B1902" s="6" t="s">
        <v>5121</v>
      </c>
      <c r="C1902" s="6" t="s">
        <v>5122</v>
      </c>
      <c r="D1902" s="7" t="s">
        <v>34</v>
      </c>
      <c r="E1902" s="28" t="s">
        <v>35</v>
      </c>
      <c r="F1902" s="5" t="s">
        <v>22</v>
      </c>
      <c r="G1902" s="6" t="s">
        <v>209</v>
      </c>
      <c r="H1902" s="6" t="s">
        <v>38</v>
      </c>
      <c r="I1902" s="6" t="s">
        <v>38</v>
      </c>
      <c r="J1902" s="8" t="s">
        <v>1063</v>
      </c>
      <c r="K1902" s="5" t="s">
        <v>1064</v>
      </c>
      <c r="L1902" s="7" t="s">
        <v>313</v>
      </c>
      <c r="M1902" s="9">
        <v>12101</v>
      </c>
      <c r="N1902" s="5" t="s">
        <v>233</v>
      </c>
      <c r="O1902" s="31">
        <v>44626.6322476852</v>
      </c>
      <c r="P1902" s="32">
        <v>44628.3272364583</v>
      </c>
      <c r="Q1902" s="28" t="s">
        <v>5120</v>
      </c>
      <c r="R1902" s="29" t="s">
        <v>38</v>
      </c>
      <c r="S1902" s="28" t="s">
        <v>105</v>
      </c>
      <c r="T1902" s="28" t="s">
        <v>357</v>
      </c>
      <c r="U1902" s="5" t="s">
        <v>215</v>
      </c>
      <c r="V1902" s="28" t="s">
        <v>1075</v>
      </c>
      <c r="W1902" s="7" t="s">
        <v>3132</v>
      </c>
      <c r="X1902" s="7" t="s">
        <v>40</v>
      </c>
      <c r="Y1902" s="5" t="s">
        <v>217</v>
      </c>
      <c r="Z1902" s="5" t="s">
        <v>5913</v>
      </c>
      <c r="AA1902" s="6" t="s">
        <v>38</v>
      </c>
      <c r="AB1902" s="6" t="s">
        <v>38</v>
      </c>
      <c r="AC1902" s="6" t="s">
        <v>38</v>
      </c>
      <c r="AD1902" s="6" t="s">
        <v>38</v>
      </c>
      <c r="AE1902" s="6" t="s">
        <v>38</v>
      </c>
    </row>
    <row r="1903">
      <c r="A1903" s="28" t="s">
        <v>5126</v>
      </c>
      <c r="B1903" s="6" t="s">
        <v>5125</v>
      </c>
      <c r="C1903" s="6" t="s">
        <v>5122</v>
      </c>
      <c r="D1903" s="7" t="s">
        <v>34</v>
      </c>
      <c r="E1903" s="28" t="s">
        <v>35</v>
      </c>
      <c r="F1903" s="5" t="s">
        <v>22</v>
      </c>
      <c r="G1903" s="6" t="s">
        <v>209</v>
      </c>
      <c r="H1903" s="6" t="s">
        <v>38</v>
      </c>
      <c r="I1903" s="6" t="s">
        <v>38</v>
      </c>
      <c r="J1903" s="8" t="s">
        <v>1063</v>
      </c>
      <c r="K1903" s="5" t="s">
        <v>1064</v>
      </c>
      <c r="L1903" s="7" t="s">
        <v>313</v>
      </c>
      <c r="M1903" s="9">
        <v>12111</v>
      </c>
      <c r="N1903" s="5" t="s">
        <v>233</v>
      </c>
      <c r="O1903" s="31">
        <v>44626.6322603356</v>
      </c>
      <c r="P1903" s="32">
        <v>44628.3272366551</v>
      </c>
      <c r="Q1903" s="28" t="s">
        <v>5124</v>
      </c>
      <c r="R1903" s="29" t="s">
        <v>38</v>
      </c>
      <c r="S1903" s="28" t="s">
        <v>105</v>
      </c>
      <c r="T1903" s="28" t="s">
        <v>357</v>
      </c>
      <c r="U1903" s="5" t="s">
        <v>215</v>
      </c>
      <c r="V1903" s="28" t="s">
        <v>1075</v>
      </c>
      <c r="W1903" s="7" t="s">
        <v>3136</v>
      </c>
      <c r="X1903" s="7" t="s">
        <v>40</v>
      </c>
      <c r="Y1903" s="5" t="s">
        <v>217</v>
      </c>
      <c r="Z1903" s="5" t="s">
        <v>5913</v>
      </c>
      <c r="AA1903" s="6" t="s">
        <v>38</v>
      </c>
      <c r="AB1903" s="6" t="s">
        <v>38</v>
      </c>
      <c r="AC1903" s="6" t="s">
        <v>38</v>
      </c>
      <c r="AD1903" s="6" t="s">
        <v>38</v>
      </c>
      <c r="AE1903" s="6" t="s">
        <v>38</v>
      </c>
    </row>
    <row r="1904">
      <c r="A1904" s="28" t="s">
        <v>1074</v>
      </c>
      <c r="B1904" s="6" t="s">
        <v>1071</v>
      </c>
      <c r="C1904" s="6" t="s">
        <v>155</v>
      </c>
      <c r="D1904" s="7" t="s">
        <v>34</v>
      </c>
      <c r="E1904" s="28" t="s">
        <v>35</v>
      </c>
      <c r="F1904" s="5" t="s">
        <v>22</v>
      </c>
      <c r="G1904" s="6" t="s">
        <v>209</v>
      </c>
      <c r="H1904" s="6" t="s">
        <v>38</v>
      </c>
      <c r="I1904" s="6" t="s">
        <v>38</v>
      </c>
      <c r="J1904" s="8" t="s">
        <v>1072</v>
      </c>
      <c r="K1904" s="5" t="s">
        <v>1073</v>
      </c>
      <c r="L1904" s="7" t="s">
        <v>495</v>
      </c>
      <c r="M1904" s="9">
        <v>2031</v>
      </c>
      <c r="N1904" s="5" t="s">
        <v>233</v>
      </c>
      <c r="O1904" s="31">
        <v>44626.6322735301</v>
      </c>
      <c r="P1904" s="32">
        <v>44628.3272366551</v>
      </c>
      <c r="Q1904" s="28" t="s">
        <v>1070</v>
      </c>
      <c r="R1904" s="29" t="s">
        <v>38</v>
      </c>
      <c r="S1904" s="28" t="s">
        <v>105</v>
      </c>
      <c r="T1904" s="28" t="s">
        <v>357</v>
      </c>
      <c r="U1904" s="5" t="s">
        <v>215</v>
      </c>
      <c r="V1904" s="28" t="s">
        <v>1075</v>
      </c>
      <c r="W1904" s="7" t="s">
        <v>1076</v>
      </c>
      <c r="X1904" s="7" t="s">
        <v>40</v>
      </c>
      <c r="Y1904" s="5" t="s">
        <v>217</v>
      </c>
      <c r="Z1904" s="5" t="s">
        <v>5913</v>
      </c>
      <c r="AA1904" s="6" t="s">
        <v>38</v>
      </c>
      <c r="AB1904" s="6" t="s">
        <v>38</v>
      </c>
      <c r="AC1904" s="6" t="s">
        <v>38</v>
      </c>
      <c r="AD1904" s="6" t="s">
        <v>38</v>
      </c>
      <c r="AE1904" s="6" t="s">
        <v>38</v>
      </c>
    </row>
    <row r="1905">
      <c r="A1905" s="28" t="s">
        <v>1079</v>
      </c>
      <c r="B1905" s="6" t="s">
        <v>1078</v>
      </c>
      <c r="C1905" s="6" t="s">
        <v>155</v>
      </c>
      <c r="D1905" s="7" t="s">
        <v>34</v>
      </c>
      <c r="E1905" s="28" t="s">
        <v>35</v>
      </c>
      <c r="F1905" s="5" t="s">
        <v>22</v>
      </c>
      <c r="G1905" s="6" t="s">
        <v>209</v>
      </c>
      <c r="H1905" s="6" t="s">
        <v>38</v>
      </c>
      <c r="I1905" s="6" t="s">
        <v>38</v>
      </c>
      <c r="J1905" s="8" t="s">
        <v>1072</v>
      </c>
      <c r="K1905" s="5" t="s">
        <v>1073</v>
      </c>
      <c r="L1905" s="7" t="s">
        <v>495</v>
      </c>
      <c r="M1905" s="9">
        <v>2041</v>
      </c>
      <c r="N1905" s="5" t="s">
        <v>233</v>
      </c>
      <c r="O1905" s="31">
        <v>44626.6322858449</v>
      </c>
      <c r="P1905" s="32">
        <v>44628.3272366551</v>
      </c>
      <c r="Q1905" s="28" t="s">
        <v>1077</v>
      </c>
      <c r="R1905" s="29" t="s">
        <v>38</v>
      </c>
      <c r="S1905" s="28" t="s">
        <v>105</v>
      </c>
      <c r="T1905" s="28" t="s">
        <v>357</v>
      </c>
      <c r="U1905" s="5" t="s">
        <v>215</v>
      </c>
      <c r="V1905" s="28" t="s">
        <v>1075</v>
      </c>
      <c r="W1905" s="7" t="s">
        <v>1080</v>
      </c>
      <c r="X1905" s="7" t="s">
        <v>40</v>
      </c>
      <c r="Y1905" s="5" t="s">
        <v>217</v>
      </c>
      <c r="Z1905" s="5" t="s">
        <v>5913</v>
      </c>
      <c r="AA1905" s="6" t="s">
        <v>38</v>
      </c>
      <c r="AB1905" s="6" t="s">
        <v>38</v>
      </c>
      <c r="AC1905" s="6" t="s">
        <v>38</v>
      </c>
      <c r="AD1905" s="6" t="s">
        <v>38</v>
      </c>
      <c r="AE1905" s="6" t="s">
        <v>38</v>
      </c>
    </row>
    <row r="1906">
      <c r="A1906" s="28" t="s">
        <v>1059</v>
      </c>
      <c r="B1906" s="6" t="s">
        <v>1058</v>
      </c>
      <c r="C1906" s="6" t="s">
        <v>155</v>
      </c>
      <c r="D1906" s="7" t="s">
        <v>34</v>
      </c>
      <c r="E1906" s="28" t="s">
        <v>35</v>
      </c>
      <c r="F1906" s="5" t="s">
        <v>22</v>
      </c>
      <c r="G1906" s="6" t="s">
        <v>209</v>
      </c>
      <c r="H1906" s="6" t="s">
        <v>38</v>
      </c>
      <c r="I1906" s="6" t="s">
        <v>38</v>
      </c>
      <c r="J1906" s="8" t="s">
        <v>360</v>
      </c>
      <c r="K1906" s="5" t="s">
        <v>361</v>
      </c>
      <c r="L1906" s="7" t="s">
        <v>313</v>
      </c>
      <c r="M1906" s="9">
        <v>2001</v>
      </c>
      <c r="N1906" s="5" t="s">
        <v>233</v>
      </c>
      <c r="O1906" s="31">
        <v>44626.6322981482</v>
      </c>
      <c r="P1906" s="32">
        <v>44628.3272368056</v>
      </c>
      <c r="Q1906" s="28" t="s">
        <v>1057</v>
      </c>
      <c r="R1906" s="29" t="s">
        <v>38</v>
      </c>
      <c r="S1906" s="28" t="s">
        <v>105</v>
      </c>
      <c r="T1906" s="28" t="s">
        <v>357</v>
      </c>
      <c r="U1906" s="5" t="s">
        <v>215</v>
      </c>
      <c r="V1906" s="28" t="s">
        <v>194</v>
      </c>
      <c r="W1906" s="7" t="s">
        <v>1060</v>
      </c>
      <c r="X1906" s="7" t="s">
        <v>40</v>
      </c>
      <c r="Y1906" s="5" t="s">
        <v>217</v>
      </c>
      <c r="Z1906" s="5" t="s">
        <v>5914</v>
      </c>
      <c r="AA1906" s="6" t="s">
        <v>38</v>
      </c>
      <c r="AB1906" s="6" t="s">
        <v>38</v>
      </c>
      <c r="AC1906" s="6" t="s">
        <v>38</v>
      </c>
      <c r="AD1906" s="6" t="s">
        <v>38</v>
      </c>
      <c r="AE1906" s="6" t="s">
        <v>38</v>
      </c>
    </row>
    <row r="1907">
      <c r="A1907" s="28" t="s">
        <v>756</v>
      </c>
      <c r="B1907" s="6" t="s">
        <v>753</v>
      </c>
      <c r="C1907" s="6" t="s">
        <v>238</v>
      </c>
      <c r="D1907" s="7" t="s">
        <v>34</v>
      </c>
      <c r="E1907" s="28" t="s">
        <v>35</v>
      </c>
      <c r="F1907" s="5" t="s">
        <v>22</v>
      </c>
      <c r="G1907" s="6" t="s">
        <v>209</v>
      </c>
      <c r="H1907" s="6" t="s">
        <v>38</v>
      </c>
      <c r="I1907" s="6" t="s">
        <v>38</v>
      </c>
      <c r="J1907" s="8" t="s">
        <v>754</v>
      </c>
      <c r="K1907" s="5" t="s">
        <v>755</v>
      </c>
      <c r="L1907" s="7" t="s">
        <v>313</v>
      </c>
      <c r="M1907" s="9">
        <v>1371</v>
      </c>
      <c r="N1907" s="5" t="s">
        <v>233</v>
      </c>
      <c r="O1907" s="31">
        <v>44626.6323133449</v>
      </c>
      <c r="P1907" s="32">
        <v>44628.3272368056</v>
      </c>
      <c r="Q1907" s="28" t="s">
        <v>752</v>
      </c>
      <c r="R1907" s="29" t="s">
        <v>38</v>
      </c>
      <c r="S1907" s="28" t="s">
        <v>105</v>
      </c>
      <c r="T1907" s="28" t="s">
        <v>357</v>
      </c>
      <c r="U1907" s="5" t="s">
        <v>215</v>
      </c>
      <c r="V1907" s="28" t="s">
        <v>174</v>
      </c>
      <c r="W1907" s="7" t="s">
        <v>757</v>
      </c>
      <c r="X1907" s="7" t="s">
        <v>40</v>
      </c>
      <c r="Y1907" s="5" t="s">
        <v>217</v>
      </c>
      <c r="Z1907" s="5" t="s">
        <v>235</v>
      </c>
      <c r="AA1907" s="6" t="s">
        <v>38</v>
      </c>
      <c r="AB1907" s="6" t="s">
        <v>38</v>
      </c>
      <c r="AC1907" s="6" t="s">
        <v>38</v>
      </c>
      <c r="AD1907" s="6" t="s">
        <v>38</v>
      </c>
      <c r="AE1907" s="6" t="s">
        <v>38</v>
      </c>
    </row>
    <row r="1908">
      <c r="A1908" s="28" t="s">
        <v>777</v>
      </c>
      <c r="B1908" s="6" t="s">
        <v>776</v>
      </c>
      <c r="C1908" s="6" t="s">
        <v>155</v>
      </c>
      <c r="D1908" s="7" t="s">
        <v>34</v>
      </c>
      <c r="E1908" s="28" t="s">
        <v>35</v>
      </c>
      <c r="F1908" s="5" t="s">
        <v>22</v>
      </c>
      <c r="G1908" s="6" t="s">
        <v>209</v>
      </c>
      <c r="H1908" s="6" t="s">
        <v>38</v>
      </c>
      <c r="I1908" s="6" t="s">
        <v>38</v>
      </c>
      <c r="J1908" s="8" t="s">
        <v>754</v>
      </c>
      <c r="K1908" s="5" t="s">
        <v>755</v>
      </c>
      <c r="L1908" s="7" t="s">
        <v>313</v>
      </c>
      <c r="M1908" s="9">
        <v>1411</v>
      </c>
      <c r="N1908" s="5" t="s">
        <v>233</v>
      </c>
      <c r="O1908" s="31">
        <v>44626.6323263542</v>
      </c>
      <c r="P1908" s="32">
        <v>44628.3272368056</v>
      </c>
      <c r="Q1908" s="28" t="s">
        <v>775</v>
      </c>
      <c r="R1908" s="29" t="s">
        <v>38</v>
      </c>
      <c r="S1908" s="28" t="s">
        <v>105</v>
      </c>
      <c r="T1908" s="28" t="s">
        <v>357</v>
      </c>
      <c r="U1908" s="5" t="s">
        <v>215</v>
      </c>
      <c r="V1908" s="28" t="s">
        <v>174</v>
      </c>
      <c r="W1908" s="7" t="s">
        <v>778</v>
      </c>
      <c r="X1908" s="7" t="s">
        <v>40</v>
      </c>
      <c r="Y1908" s="5" t="s">
        <v>217</v>
      </c>
      <c r="Z1908" s="5" t="s">
        <v>235</v>
      </c>
      <c r="AA1908" s="6" t="s">
        <v>38</v>
      </c>
      <c r="AB1908" s="6" t="s">
        <v>38</v>
      </c>
      <c r="AC1908" s="6" t="s">
        <v>38</v>
      </c>
      <c r="AD1908" s="6" t="s">
        <v>38</v>
      </c>
      <c r="AE1908" s="6" t="s">
        <v>38</v>
      </c>
    </row>
    <row r="1909">
      <c r="A1909" s="28" t="s">
        <v>781</v>
      </c>
      <c r="B1909" s="6" t="s">
        <v>780</v>
      </c>
      <c r="C1909" s="6" t="s">
        <v>155</v>
      </c>
      <c r="D1909" s="7" t="s">
        <v>34</v>
      </c>
      <c r="E1909" s="28" t="s">
        <v>35</v>
      </c>
      <c r="F1909" s="5" t="s">
        <v>22</v>
      </c>
      <c r="G1909" s="6" t="s">
        <v>209</v>
      </c>
      <c r="H1909" s="6" t="s">
        <v>38</v>
      </c>
      <c r="I1909" s="6" t="s">
        <v>38</v>
      </c>
      <c r="J1909" s="8" t="s">
        <v>754</v>
      </c>
      <c r="K1909" s="5" t="s">
        <v>755</v>
      </c>
      <c r="L1909" s="7" t="s">
        <v>313</v>
      </c>
      <c r="M1909" s="9">
        <v>1421</v>
      </c>
      <c r="N1909" s="5" t="s">
        <v>233</v>
      </c>
      <c r="O1909" s="31">
        <v>44626.6323392014</v>
      </c>
      <c r="P1909" s="32">
        <v>44628.3272370023</v>
      </c>
      <c r="Q1909" s="28" t="s">
        <v>779</v>
      </c>
      <c r="R1909" s="29" t="s">
        <v>38</v>
      </c>
      <c r="S1909" s="28" t="s">
        <v>105</v>
      </c>
      <c r="T1909" s="28" t="s">
        <v>357</v>
      </c>
      <c r="U1909" s="5" t="s">
        <v>215</v>
      </c>
      <c r="V1909" s="28" t="s">
        <v>174</v>
      </c>
      <c r="W1909" s="7" t="s">
        <v>782</v>
      </c>
      <c r="X1909" s="7" t="s">
        <v>40</v>
      </c>
      <c r="Y1909" s="5" t="s">
        <v>217</v>
      </c>
      <c r="Z1909" s="5" t="s">
        <v>235</v>
      </c>
      <c r="AA1909" s="6" t="s">
        <v>38</v>
      </c>
      <c r="AB1909" s="6" t="s">
        <v>38</v>
      </c>
      <c r="AC1909" s="6" t="s">
        <v>38</v>
      </c>
      <c r="AD1909" s="6" t="s">
        <v>38</v>
      </c>
      <c r="AE1909" s="6" t="s">
        <v>38</v>
      </c>
    </row>
    <row r="1910">
      <c r="A1910" s="28" t="s">
        <v>4206</v>
      </c>
      <c r="B1910" s="6" t="s">
        <v>4204</v>
      </c>
      <c r="C1910" s="6" t="s">
        <v>3477</v>
      </c>
      <c r="D1910" s="7" t="s">
        <v>34</v>
      </c>
      <c r="E1910" s="28" t="s">
        <v>35</v>
      </c>
      <c r="F1910" s="5" t="s">
        <v>22</v>
      </c>
      <c r="G1910" s="6" t="s">
        <v>209</v>
      </c>
      <c r="H1910" s="6" t="s">
        <v>38</v>
      </c>
      <c r="I1910" s="6" t="s">
        <v>38</v>
      </c>
      <c r="J1910" s="8" t="s">
        <v>4200</v>
      </c>
      <c r="K1910" s="5" t="s">
        <v>4201</v>
      </c>
      <c r="L1910" s="7" t="s">
        <v>313</v>
      </c>
      <c r="M1910" s="9">
        <v>9621</v>
      </c>
      <c r="N1910" s="5" t="s">
        <v>233</v>
      </c>
      <c r="O1910" s="31">
        <v>44626.6323521991</v>
      </c>
      <c r="P1910" s="32">
        <v>44628.3272373495</v>
      </c>
      <c r="Q1910" s="28" t="s">
        <v>4203</v>
      </c>
      <c r="R1910" s="29" t="s">
        <v>38</v>
      </c>
      <c r="S1910" s="28" t="s">
        <v>105</v>
      </c>
      <c r="T1910" s="28" t="s">
        <v>378</v>
      </c>
      <c r="U1910" s="5" t="s">
        <v>215</v>
      </c>
      <c r="V1910" s="28" t="s">
        <v>4194</v>
      </c>
      <c r="W1910" s="7" t="s">
        <v>4207</v>
      </c>
      <c r="X1910" s="7" t="s">
        <v>40</v>
      </c>
      <c r="Y1910" s="5" t="s">
        <v>217</v>
      </c>
      <c r="Z1910" s="5" t="s">
        <v>4196</v>
      </c>
      <c r="AA1910" s="6" t="s">
        <v>38</v>
      </c>
      <c r="AB1910" s="6" t="s">
        <v>38</v>
      </c>
      <c r="AC1910" s="6" t="s">
        <v>38</v>
      </c>
      <c r="AD1910" s="6" t="s">
        <v>38</v>
      </c>
      <c r="AE1910" s="6" t="s">
        <v>38</v>
      </c>
    </row>
    <row r="1911">
      <c r="A1911" s="28" t="s">
        <v>4210</v>
      </c>
      <c r="B1911" s="6" t="s">
        <v>4209</v>
      </c>
      <c r="C1911" s="6" t="s">
        <v>3477</v>
      </c>
      <c r="D1911" s="7" t="s">
        <v>34</v>
      </c>
      <c r="E1911" s="28" t="s">
        <v>35</v>
      </c>
      <c r="F1911" s="5" t="s">
        <v>22</v>
      </c>
      <c r="G1911" s="6" t="s">
        <v>209</v>
      </c>
      <c r="H1911" s="6" t="s">
        <v>38</v>
      </c>
      <c r="I1911" s="6" t="s">
        <v>38</v>
      </c>
      <c r="J1911" s="8" t="s">
        <v>4200</v>
      </c>
      <c r="K1911" s="5" t="s">
        <v>4201</v>
      </c>
      <c r="L1911" s="7" t="s">
        <v>313</v>
      </c>
      <c r="M1911" s="9">
        <v>9631</v>
      </c>
      <c r="N1911" s="5" t="s">
        <v>233</v>
      </c>
      <c r="O1911" s="31">
        <v>44626.6323659375</v>
      </c>
      <c r="P1911" s="32">
        <v>44628.3272373495</v>
      </c>
      <c r="Q1911" s="28" t="s">
        <v>4208</v>
      </c>
      <c r="R1911" s="29" t="s">
        <v>38</v>
      </c>
      <c r="S1911" s="28" t="s">
        <v>105</v>
      </c>
      <c r="T1911" s="28" t="s">
        <v>378</v>
      </c>
      <c r="U1911" s="5" t="s">
        <v>215</v>
      </c>
      <c r="V1911" s="28" t="s">
        <v>4194</v>
      </c>
      <c r="W1911" s="7" t="s">
        <v>4211</v>
      </c>
      <c r="X1911" s="7" t="s">
        <v>40</v>
      </c>
      <c r="Y1911" s="5" t="s">
        <v>217</v>
      </c>
      <c r="Z1911" s="5" t="s">
        <v>4196</v>
      </c>
      <c r="AA1911" s="6" t="s">
        <v>38</v>
      </c>
      <c r="AB1911" s="6" t="s">
        <v>38</v>
      </c>
      <c r="AC1911" s="6" t="s">
        <v>38</v>
      </c>
      <c r="AD1911" s="6" t="s">
        <v>38</v>
      </c>
      <c r="AE1911" s="6" t="s">
        <v>38</v>
      </c>
    </row>
    <row r="1912">
      <c r="A1912" s="28" t="s">
        <v>4216</v>
      </c>
      <c r="B1912" s="6" t="s">
        <v>4213</v>
      </c>
      <c r="C1912" s="6" t="s">
        <v>3477</v>
      </c>
      <c r="D1912" s="7" t="s">
        <v>34</v>
      </c>
      <c r="E1912" s="28" t="s">
        <v>35</v>
      </c>
      <c r="F1912" s="5" t="s">
        <v>22</v>
      </c>
      <c r="G1912" s="6" t="s">
        <v>209</v>
      </c>
      <c r="H1912" s="6" t="s">
        <v>38</v>
      </c>
      <c r="I1912" s="6" t="s">
        <v>38</v>
      </c>
      <c r="J1912" s="8" t="s">
        <v>4214</v>
      </c>
      <c r="K1912" s="5" t="s">
        <v>4215</v>
      </c>
      <c r="L1912" s="7" t="s">
        <v>495</v>
      </c>
      <c r="M1912" s="9">
        <v>9641</v>
      </c>
      <c r="N1912" s="5" t="s">
        <v>233</v>
      </c>
      <c r="O1912" s="31">
        <v>44626.6323784375</v>
      </c>
      <c r="P1912" s="32">
        <v>44628.3272373495</v>
      </c>
      <c r="Q1912" s="28" t="s">
        <v>4212</v>
      </c>
      <c r="R1912" s="29" t="s">
        <v>38</v>
      </c>
      <c r="S1912" s="28" t="s">
        <v>105</v>
      </c>
      <c r="T1912" s="28" t="s">
        <v>378</v>
      </c>
      <c r="U1912" s="5" t="s">
        <v>215</v>
      </c>
      <c r="V1912" s="28" t="s">
        <v>4194</v>
      </c>
      <c r="W1912" s="7" t="s">
        <v>4217</v>
      </c>
      <c r="X1912" s="7" t="s">
        <v>40</v>
      </c>
      <c r="Y1912" s="5" t="s">
        <v>217</v>
      </c>
      <c r="Z1912" s="5" t="s">
        <v>4196</v>
      </c>
      <c r="AA1912" s="6" t="s">
        <v>38</v>
      </c>
      <c r="AB1912" s="6" t="s">
        <v>38</v>
      </c>
      <c r="AC1912" s="6" t="s">
        <v>38</v>
      </c>
      <c r="AD1912" s="6" t="s">
        <v>38</v>
      </c>
      <c r="AE1912" s="6" t="s">
        <v>38</v>
      </c>
    </row>
    <row r="1913">
      <c r="A1913" s="28" t="s">
        <v>5612</v>
      </c>
      <c r="B1913" s="6" t="s">
        <v>5609</v>
      </c>
      <c r="C1913" s="6" t="s">
        <v>5527</v>
      </c>
      <c r="D1913" s="7" t="s">
        <v>34</v>
      </c>
      <c r="E1913" s="28" t="s">
        <v>35</v>
      </c>
      <c r="F1913" s="5" t="s">
        <v>22</v>
      </c>
      <c r="G1913" s="6" t="s">
        <v>209</v>
      </c>
      <c r="H1913" s="6" t="s">
        <v>38</v>
      </c>
      <c r="I1913" s="6" t="s">
        <v>38</v>
      </c>
      <c r="J1913" s="8" t="s">
        <v>5610</v>
      </c>
      <c r="K1913" s="5" t="s">
        <v>5611</v>
      </c>
      <c r="L1913" s="7" t="s">
        <v>241</v>
      </c>
      <c r="M1913" s="9">
        <v>13351</v>
      </c>
      <c r="N1913" s="5" t="s">
        <v>233</v>
      </c>
      <c r="O1913" s="31">
        <v>44626.6323918171</v>
      </c>
      <c r="P1913" s="32">
        <v>44628.3272375347</v>
      </c>
      <c r="Q1913" s="28" t="s">
        <v>5608</v>
      </c>
      <c r="R1913" s="29" t="s">
        <v>38</v>
      </c>
      <c r="S1913" s="28" t="s">
        <v>105</v>
      </c>
      <c r="T1913" s="28" t="s">
        <v>243</v>
      </c>
      <c r="U1913" s="5" t="s">
        <v>215</v>
      </c>
      <c r="V1913" s="28" t="s">
        <v>942</v>
      </c>
      <c r="W1913" s="7" t="s">
        <v>1937</v>
      </c>
      <c r="X1913" s="7" t="s">
        <v>40</v>
      </c>
      <c r="Y1913" s="5" t="s">
        <v>217</v>
      </c>
      <c r="Z1913" s="5" t="s">
        <v>515</v>
      </c>
      <c r="AA1913" s="6" t="s">
        <v>38</v>
      </c>
      <c r="AB1913" s="6" t="s">
        <v>38</v>
      </c>
      <c r="AC1913" s="6" t="s">
        <v>38</v>
      </c>
      <c r="AD1913" s="6" t="s">
        <v>38</v>
      </c>
      <c r="AE1913" s="6" t="s">
        <v>38</v>
      </c>
    </row>
    <row r="1914">
      <c r="A1914" s="28" t="s">
        <v>5619</v>
      </c>
      <c r="B1914" s="6" t="s">
        <v>5614</v>
      </c>
      <c r="C1914" s="6" t="s">
        <v>5527</v>
      </c>
      <c r="D1914" s="7" t="s">
        <v>34</v>
      </c>
      <c r="E1914" s="28" t="s">
        <v>35</v>
      </c>
      <c r="F1914" s="5" t="s">
        <v>22</v>
      </c>
      <c r="G1914" s="6" t="s">
        <v>209</v>
      </c>
      <c r="H1914" s="6" t="s">
        <v>38</v>
      </c>
      <c r="I1914" s="6" t="s">
        <v>38</v>
      </c>
      <c r="J1914" s="8" t="s">
        <v>5616</v>
      </c>
      <c r="K1914" s="5" t="s">
        <v>5617</v>
      </c>
      <c r="L1914" s="7" t="s">
        <v>5618</v>
      </c>
      <c r="M1914" s="9">
        <v>13361</v>
      </c>
      <c r="N1914" s="5" t="s">
        <v>233</v>
      </c>
      <c r="O1914" s="31">
        <v>44626.6324068287</v>
      </c>
      <c r="P1914" s="32">
        <v>44628.3272375347</v>
      </c>
      <c r="Q1914" s="28" t="s">
        <v>5613</v>
      </c>
      <c r="R1914" s="29" t="s">
        <v>38</v>
      </c>
      <c r="S1914" s="28" t="s">
        <v>105</v>
      </c>
      <c r="T1914" s="28" t="s">
        <v>357</v>
      </c>
      <c r="U1914" s="5" t="s">
        <v>215</v>
      </c>
      <c r="V1914" s="28" t="s">
        <v>942</v>
      </c>
      <c r="W1914" s="7" t="s">
        <v>3189</v>
      </c>
      <c r="X1914" s="7" t="s">
        <v>40</v>
      </c>
      <c r="Y1914" s="5" t="s">
        <v>217</v>
      </c>
      <c r="Z1914" s="5" t="s">
        <v>515</v>
      </c>
      <c r="AA1914" s="6" t="s">
        <v>38</v>
      </c>
      <c r="AB1914" s="6" t="s">
        <v>38</v>
      </c>
      <c r="AC1914" s="6" t="s">
        <v>38</v>
      </c>
      <c r="AD1914" s="6" t="s">
        <v>38</v>
      </c>
      <c r="AE1914" s="6" t="s">
        <v>38</v>
      </c>
    </row>
    <row r="1915">
      <c r="A1915" s="28" t="s">
        <v>5604</v>
      </c>
      <c r="B1915" s="6" t="s">
        <v>5601</v>
      </c>
      <c r="C1915" s="6" t="s">
        <v>5527</v>
      </c>
      <c r="D1915" s="7" t="s">
        <v>34</v>
      </c>
      <c r="E1915" s="28" t="s">
        <v>35</v>
      </c>
      <c r="F1915" s="5" t="s">
        <v>22</v>
      </c>
      <c r="G1915" s="6" t="s">
        <v>209</v>
      </c>
      <c r="H1915" s="6" t="s">
        <v>38</v>
      </c>
      <c r="I1915" s="6" t="s">
        <v>38</v>
      </c>
      <c r="J1915" s="8" t="s">
        <v>5602</v>
      </c>
      <c r="K1915" s="5" t="s">
        <v>5603</v>
      </c>
      <c r="L1915" s="7" t="s">
        <v>223</v>
      </c>
      <c r="M1915" s="9">
        <v>13331</v>
      </c>
      <c r="N1915" s="5" t="s">
        <v>233</v>
      </c>
      <c r="O1915" s="31">
        <v>44626.632425544</v>
      </c>
      <c r="P1915" s="32">
        <v>44628.3272375347</v>
      </c>
      <c r="Q1915" s="28" t="s">
        <v>5600</v>
      </c>
      <c r="R1915" s="29" t="s">
        <v>38</v>
      </c>
      <c r="S1915" s="28" t="s">
        <v>105</v>
      </c>
      <c r="T1915" s="28" t="s">
        <v>225</v>
      </c>
      <c r="U1915" s="5" t="s">
        <v>215</v>
      </c>
      <c r="V1915" s="28" t="s">
        <v>942</v>
      </c>
      <c r="W1915" s="7" t="s">
        <v>2164</v>
      </c>
      <c r="X1915" s="7" t="s">
        <v>40</v>
      </c>
      <c r="Y1915" s="5" t="s">
        <v>217</v>
      </c>
      <c r="Z1915" s="5" t="s">
        <v>515</v>
      </c>
      <c r="AA1915" s="6" t="s">
        <v>38</v>
      </c>
      <c r="AB1915" s="6" t="s">
        <v>38</v>
      </c>
      <c r="AC1915" s="6" t="s">
        <v>38</v>
      </c>
      <c r="AD1915" s="6" t="s">
        <v>38</v>
      </c>
      <c r="AE1915" s="6" t="s">
        <v>38</v>
      </c>
    </row>
    <row r="1916">
      <c r="A1916" s="28" t="s">
        <v>3690</v>
      </c>
      <c r="B1916" s="6" t="s">
        <v>3687</v>
      </c>
      <c r="C1916" s="6" t="s">
        <v>3477</v>
      </c>
      <c r="D1916" s="7" t="s">
        <v>34</v>
      </c>
      <c r="E1916" s="28" t="s">
        <v>35</v>
      </c>
      <c r="F1916" s="5" t="s">
        <v>22</v>
      </c>
      <c r="G1916" s="6" t="s">
        <v>209</v>
      </c>
      <c r="H1916" s="6" t="s">
        <v>38</v>
      </c>
      <c r="I1916" s="6" t="s">
        <v>38</v>
      </c>
      <c r="J1916" s="8" t="s">
        <v>3688</v>
      </c>
      <c r="K1916" s="5" t="s">
        <v>3689</v>
      </c>
      <c r="L1916" s="7" t="s">
        <v>1473</v>
      </c>
      <c r="M1916" s="9">
        <v>8261</v>
      </c>
      <c r="N1916" s="5" t="s">
        <v>233</v>
      </c>
      <c r="O1916" s="31">
        <v>44626.632440706</v>
      </c>
      <c r="P1916" s="32">
        <v>44628.3272375347</v>
      </c>
      <c r="Q1916" s="28" t="s">
        <v>3686</v>
      </c>
      <c r="R1916" s="29" t="s">
        <v>38</v>
      </c>
      <c r="S1916" s="28" t="s">
        <v>105</v>
      </c>
      <c r="T1916" s="28" t="s">
        <v>1474</v>
      </c>
      <c r="U1916" s="5" t="s">
        <v>316</v>
      </c>
      <c r="V1916" s="30" t="s">
        <v>3691</v>
      </c>
      <c r="W1916" s="7" t="s">
        <v>3692</v>
      </c>
      <c r="X1916" s="7" t="s">
        <v>40</v>
      </c>
      <c r="Y1916" s="5" t="s">
        <v>217</v>
      </c>
      <c r="Z1916" s="5" t="s">
        <v>515</v>
      </c>
      <c r="AA1916" s="6" t="s">
        <v>38</v>
      </c>
      <c r="AB1916" s="6" t="s">
        <v>38</v>
      </c>
      <c r="AC1916" s="6" t="s">
        <v>38</v>
      </c>
      <c r="AD1916" s="6" t="s">
        <v>38</v>
      </c>
      <c r="AE1916" s="6" t="s">
        <v>38</v>
      </c>
    </row>
    <row r="1917">
      <c r="A1917" s="28" t="s">
        <v>3695</v>
      </c>
      <c r="B1917" s="6" t="s">
        <v>3694</v>
      </c>
      <c r="C1917" s="6" t="s">
        <v>3477</v>
      </c>
      <c r="D1917" s="7" t="s">
        <v>34</v>
      </c>
      <c r="E1917" s="28" t="s">
        <v>35</v>
      </c>
      <c r="F1917" s="5" t="s">
        <v>22</v>
      </c>
      <c r="G1917" s="6" t="s">
        <v>209</v>
      </c>
      <c r="H1917" s="6" t="s">
        <v>38</v>
      </c>
      <c r="I1917" s="6" t="s">
        <v>38</v>
      </c>
      <c r="J1917" s="8" t="s">
        <v>3688</v>
      </c>
      <c r="K1917" s="5" t="s">
        <v>3689</v>
      </c>
      <c r="L1917" s="7" t="s">
        <v>1473</v>
      </c>
      <c r="M1917" s="9">
        <v>8271</v>
      </c>
      <c r="N1917" s="5" t="s">
        <v>233</v>
      </c>
      <c r="O1917" s="31">
        <v>44626.6324540857</v>
      </c>
      <c r="P1917" s="32">
        <v>44628.3272377315</v>
      </c>
      <c r="Q1917" s="28" t="s">
        <v>3693</v>
      </c>
      <c r="R1917" s="29" t="s">
        <v>38</v>
      </c>
      <c r="S1917" s="28" t="s">
        <v>105</v>
      </c>
      <c r="T1917" s="28" t="s">
        <v>1474</v>
      </c>
      <c r="U1917" s="5" t="s">
        <v>316</v>
      </c>
      <c r="V1917" s="30" t="s">
        <v>3696</v>
      </c>
      <c r="W1917" s="7" t="s">
        <v>3697</v>
      </c>
      <c r="X1917" s="7" t="s">
        <v>40</v>
      </c>
      <c r="Y1917" s="5" t="s">
        <v>217</v>
      </c>
      <c r="Z1917" s="5" t="s">
        <v>515</v>
      </c>
      <c r="AA1917" s="6" t="s">
        <v>38</v>
      </c>
      <c r="AB1917" s="6" t="s">
        <v>38</v>
      </c>
      <c r="AC1917" s="6" t="s">
        <v>38</v>
      </c>
      <c r="AD1917" s="6" t="s">
        <v>38</v>
      </c>
      <c r="AE1917" s="6" t="s">
        <v>38</v>
      </c>
    </row>
    <row r="1918">
      <c r="A1918" s="28" t="s">
        <v>3798</v>
      </c>
      <c r="B1918" s="6" t="s">
        <v>3796</v>
      </c>
      <c r="C1918" s="6" t="s">
        <v>3466</v>
      </c>
      <c r="D1918" s="7" t="s">
        <v>34</v>
      </c>
      <c r="E1918" s="28" t="s">
        <v>35</v>
      </c>
      <c r="F1918" s="5" t="s">
        <v>22</v>
      </c>
      <c r="G1918" s="6" t="s">
        <v>209</v>
      </c>
      <c r="H1918" s="6" t="s">
        <v>38</v>
      </c>
      <c r="I1918" s="6" t="s">
        <v>38</v>
      </c>
      <c r="J1918" s="8" t="s">
        <v>3688</v>
      </c>
      <c r="K1918" s="5" t="s">
        <v>3689</v>
      </c>
      <c r="L1918" s="7" t="s">
        <v>1473</v>
      </c>
      <c r="M1918" s="9">
        <v>8531</v>
      </c>
      <c r="N1918" s="5" t="s">
        <v>233</v>
      </c>
      <c r="O1918" s="31">
        <v>44626.6324667477</v>
      </c>
      <c r="P1918" s="32">
        <v>44628.3272377315</v>
      </c>
      <c r="Q1918" s="28" t="s">
        <v>3795</v>
      </c>
      <c r="R1918" s="29" t="s">
        <v>38</v>
      </c>
      <c r="S1918" s="28" t="s">
        <v>105</v>
      </c>
      <c r="T1918" s="28" t="s">
        <v>1474</v>
      </c>
      <c r="U1918" s="5" t="s">
        <v>316</v>
      </c>
      <c r="V1918" s="28" t="s">
        <v>706</v>
      </c>
      <c r="W1918" s="7" t="s">
        <v>3799</v>
      </c>
      <c r="X1918" s="7" t="s">
        <v>40</v>
      </c>
      <c r="Y1918" s="5" t="s">
        <v>217</v>
      </c>
      <c r="Z1918" s="5" t="s">
        <v>515</v>
      </c>
      <c r="AA1918" s="6" t="s">
        <v>38</v>
      </c>
      <c r="AB1918" s="6" t="s">
        <v>38</v>
      </c>
      <c r="AC1918" s="6" t="s">
        <v>38</v>
      </c>
      <c r="AD1918" s="6" t="s">
        <v>38</v>
      </c>
      <c r="AE1918" s="6" t="s">
        <v>38</v>
      </c>
    </row>
    <row r="1919">
      <c r="A1919" s="28" t="s">
        <v>5353</v>
      </c>
      <c r="B1919" s="6" t="s">
        <v>5352</v>
      </c>
      <c r="C1919" s="6" t="s">
        <v>337</v>
      </c>
      <c r="D1919" s="7" t="s">
        <v>34</v>
      </c>
      <c r="E1919" s="28" t="s">
        <v>35</v>
      </c>
      <c r="F1919" s="5" t="s">
        <v>22</v>
      </c>
      <c r="G1919" s="6" t="s">
        <v>209</v>
      </c>
      <c r="H1919" s="6" t="s">
        <v>38</v>
      </c>
      <c r="I1919" s="6" t="s">
        <v>38</v>
      </c>
      <c r="J1919" s="8" t="s">
        <v>3688</v>
      </c>
      <c r="K1919" s="5" t="s">
        <v>3689</v>
      </c>
      <c r="L1919" s="7" t="s">
        <v>1473</v>
      </c>
      <c r="M1919" s="9">
        <v>12721</v>
      </c>
      <c r="N1919" s="5" t="s">
        <v>233</v>
      </c>
      <c r="O1919" s="31">
        <v>44626.6324806713</v>
      </c>
      <c r="P1919" s="32">
        <v>44628.3272377315</v>
      </c>
      <c r="Q1919" s="28" t="s">
        <v>5351</v>
      </c>
      <c r="R1919" s="29" t="s">
        <v>38</v>
      </c>
      <c r="S1919" s="28" t="s">
        <v>105</v>
      </c>
      <c r="T1919" s="28" t="s">
        <v>1474</v>
      </c>
      <c r="U1919" s="5" t="s">
        <v>316</v>
      </c>
      <c r="V1919" s="30" t="s">
        <v>5354</v>
      </c>
      <c r="W1919" s="7" t="s">
        <v>5355</v>
      </c>
      <c r="X1919" s="7" t="s">
        <v>40</v>
      </c>
      <c r="Y1919" s="5" t="s">
        <v>217</v>
      </c>
      <c r="Z1919" s="5" t="s">
        <v>515</v>
      </c>
      <c r="AA1919" s="6" t="s">
        <v>38</v>
      </c>
      <c r="AB1919" s="6" t="s">
        <v>38</v>
      </c>
      <c r="AC1919" s="6" t="s">
        <v>38</v>
      </c>
      <c r="AD1919" s="6" t="s">
        <v>38</v>
      </c>
      <c r="AE1919" s="6" t="s">
        <v>38</v>
      </c>
    </row>
    <row r="1920">
      <c r="A1920" s="28" t="s">
        <v>314</v>
      </c>
      <c r="B1920" s="6" t="s">
        <v>307</v>
      </c>
      <c r="C1920" s="6" t="s">
        <v>308</v>
      </c>
      <c r="D1920" s="7" t="s">
        <v>34</v>
      </c>
      <c r="E1920" s="28" t="s">
        <v>35</v>
      </c>
      <c r="F1920" s="5" t="s">
        <v>22</v>
      </c>
      <c r="G1920" s="6" t="s">
        <v>209</v>
      </c>
      <c r="H1920" s="6" t="s">
        <v>38</v>
      </c>
      <c r="I1920" s="6" t="s">
        <v>38</v>
      </c>
      <c r="J1920" s="8" t="s">
        <v>311</v>
      </c>
      <c r="K1920" s="5" t="s">
        <v>312</v>
      </c>
      <c r="L1920" s="7" t="s">
        <v>313</v>
      </c>
      <c r="M1920" s="9">
        <v>551</v>
      </c>
      <c r="N1920" s="5" t="s">
        <v>233</v>
      </c>
      <c r="O1920" s="31">
        <v>44626.6324927894</v>
      </c>
      <c r="P1920" s="32">
        <v>44628.3272377315</v>
      </c>
      <c r="Q1920" s="28" t="s">
        <v>306</v>
      </c>
      <c r="R1920" s="29" t="s">
        <v>38</v>
      </c>
      <c r="S1920" s="28" t="s">
        <v>105</v>
      </c>
      <c r="T1920" s="28" t="s">
        <v>315</v>
      </c>
      <c r="U1920" s="5" t="s">
        <v>316</v>
      </c>
      <c r="V1920" s="28" t="s">
        <v>317</v>
      </c>
      <c r="W1920" s="7" t="s">
        <v>318</v>
      </c>
      <c r="X1920" s="7" t="s">
        <v>40</v>
      </c>
      <c r="Y1920" s="5" t="s">
        <v>217</v>
      </c>
      <c r="Z1920" s="5" t="s">
        <v>515</v>
      </c>
      <c r="AA1920" s="6" t="s">
        <v>38</v>
      </c>
      <c r="AB1920" s="6" t="s">
        <v>38</v>
      </c>
      <c r="AC1920" s="6" t="s">
        <v>38</v>
      </c>
      <c r="AD1920" s="6" t="s">
        <v>38</v>
      </c>
      <c r="AE1920" s="6" t="s">
        <v>38</v>
      </c>
    </row>
    <row r="1921">
      <c r="A1921" s="28" t="s">
        <v>5348</v>
      </c>
      <c r="B1921" s="6" t="s">
        <v>5347</v>
      </c>
      <c r="C1921" s="6" t="s">
        <v>337</v>
      </c>
      <c r="D1921" s="7" t="s">
        <v>34</v>
      </c>
      <c r="E1921" s="28" t="s">
        <v>35</v>
      </c>
      <c r="F1921" s="5" t="s">
        <v>22</v>
      </c>
      <c r="G1921" s="6" t="s">
        <v>209</v>
      </c>
      <c r="H1921" s="6" t="s">
        <v>38</v>
      </c>
      <c r="I1921" s="6" t="s">
        <v>38</v>
      </c>
      <c r="J1921" s="8" t="s">
        <v>311</v>
      </c>
      <c r="K1921" s="5" t="s">
        <v>312</v>
      </c>
      <c r="L1921" s="7" t="s">
        <v>313</v>
      </c>
      <c r="M1921" s="9">
        <v>12711</v>
      </c>
      <c r="N1921" s="5" t="s">
        <v>233</v>
      </c>
      <c r="O1921" s="31">
        <v>44626.6325045486</v>
      </c>
      <c r="P1921" s="32">
        <v>44628.3272378819</v>
      </c>
      <c r="Q1921" s="28" t="s">
        <v>5346</v>
      </c>
      <c r="R1921" s="29" t="s">
        <v>38</v>
      </c>
      <c r="S1921" s="28" t="s">
        <v>105</v>
      </c>
      <c r="T1921" s="28" t="s">
        <v>315</v>
      </c>
      <c r="U1921" s="5" t="s">
        <v>316</v>
      </c>
      <c r="V1921" s="28" t="s">
        <v>5349</v>
      </c>
      <c r="W1921" s="7" t="s">
        <v>5350</v>
      </c>
      <c r="X1921" s="7" t="s">
        <v>40</v>
      </c>
      <c r="Y1921" s="5" t="s">
        <v>217</v>
      </c>
      <c r="Z1921" s="5" t="s">
        <v>515</v>
      </c>
      <c r="AA1921" s="6" t="s">
        <v>38</v>
      </c>
      <c r="AB1921" s="6" t="s">
        <v>38</v>
      </c>
      <c r="AC1921" s="6" t="s">
        <v>38</v>
      </c>
      <c r="AD1921" s="6" t="s">
        <v>38</v>
      </c>
      <c r="AE1921" s="6" t="s">
        <v>38</v>
      </c>
    </row>
    <row r="1922">
      <c r="A1922" s="28" t="s">
        <v>5891</v>
      </c>
      <c r="B1922" s="6" t="s">
        <v>5677</v>
      </c>
      <c r="C1922" s="6" t="s">
        <v>5656</v>
      </c>
      <c r="D1922" s="7" t="s">
        <v>34</v>
      </c>
      <c r="E1922" s="28" t="s">
        <v>35</v>
      </c>
      <c r="F1922" s="5" t="s">
        <v>5883</v>
      </c>
      <c r="G1922" s="6" t="s">
        <v>168</v>
      </c>
      <c r="H1922" s="6" t="s">
        <v>38</v>
      </c>
      <c r="I1922" s="6" t="s">
        <v>38</v>
      </c>
      <c r="J1922" s="8" t="s">
        <v>210</v>
      </c>
      <c r="K1922" s="5" t="s">
        <v>211</v>
      </c>
      <c r="L1922" s="7" t="s">
        <v>212</v>
      </c>
      <c r="M1922" s="9">
        <v>141401</v>
      </c>
      <c r="N1922" s="5" t="s">
        <v>46</v>
      </c>
      <c r="O1922" s="31">
        <v>44626.6325161227</v>
      </c>
      <c r="P1922" s="32">
        <v>44628.3272713773</v>
      </c>
      <c r="Q1922" s="28" t="s">
        <v>5889</v>
      </c>
      <c r="R1922" s="29" t="s">
        <v>38</v>
      </c>
      <c r="S1922" s="28" t="s">
        <v>105</v>
      </c>
      <c r="T1922" s="28" t="s">
        <v>214</v>
      </c>
      <c r="U1922" s="5" t="s">
        <v>215</v>
      </c>
      <c r="V1922" s="28" t="s">
        <v>106</v>
      </c>
      <c r="W1922" s="7" t="s">
        <v>38</v>
      </c>
      <c r="X1922" s="7" t="s">
        <v>38</v>
      </c>
      <c r="Y1922" s="5" t="s">
        <v>38</v>
      </c>
      <c r="Z1922" s="5" t="s">
        <v>38</v>
      </c>
      <c r="AA1922" s="6" t="s">
        <v>38</v>
      </c>
      <c r="AB1922" s="6" t="s">
        <v>38</v>
      </c>
      <c r="AC1922" s="6" t="s">
        <v>38</v>
      </c>
      <c r="AD1922" s="6" t="s">
        <v>38</v>
      </c>
      <c r="AE1922" s="6" t="s">
        <v>38</v>
      </c>
    </row>
    <row r="1923">
      <c r="A1923" s="28" t="s">
        <v>5888</v>
      </c>
      <c r="B1923" s="6" t="s">
        <v>5670</v>
      </c>
      <c r="C1923" s="6" t="s">
        <v>5656</v>
      </c>
      <c r="D1923" s="7" t="s">
        <v>34</v>
      </c>
      <c r="E1923" s="28" t="s">
        <v>35</v>
      </c>
      <c r="F1923" s="5" t="s">
        <v>5883</v>
      </c>
      <c r="G1923" s="6" t="s">
        <v>168</v>
      </c>
      <c r="H1923" s="6" t="s">
        <v>38</v>
      </c>
      <c r="I1923" s="6" t="s">
        <v>38</v>
      </c>
      <c r="J1923" s="8" t="s">
        <v>5672</v>
      </c>
      <c r="K1923" s="5" t="s">
        <v>5673</v>
      </c>
      <c r="L1923" s="7" t="s">
        <v>622</v>
      </c>
      <c r="M1923" s="9">
        <v>141201</v>
      </c>
      <c r="N1923" s="5" t="s">
        <v>46</v>
      </c>
      <c r="O1923" s="31">
        <v>44626.6325183218</v>
      </c>
      <c r="P1923" s="32">
        <v>44628.3272715278</v>
      </c>
      <c r="Q1923" s="28" t="s">
        <v>5886</v>
      </c>
      <c r="R1923" s="29" t="s">
        <v>38</v>
      </c>
      <c r="S1923" s="28" t="s">
        <v>159</v>
      </c>
      <c r="T1923" s="28" t="s">
        <v>624</v>
      </c>
      <c r="U1923" s="5" t="s">
        <v>625</v>
      </c>
      <c r="V1923" s="28" t="s">
        <v>106</v>
      </c>
      <c r="W1923" s="7" t="s">
        <v>38</v>
      </c>
      <c r="X1923" s="7" t="s">
        <v>38</v>
      </c>
      <c r="Y1923" s="5" t="s">
        <v>38</v>
      </c>
      <c r="Z1923" s="5" t="s">
        <v>38</v>
      </c>
      <c r="AA1923" s="6" t="s">
        <v>38</v>
      </c>
      <c r="AB1923" s="6" t="s">
        <v>38</v>
      </c>
      <c r="AC1923" s="6" t="s">
        <v>38</v>
      </c>
      <c r="AD1923" s="6" t="s">
        <v>38</v>
      </c>
      <c r="AE1923" s="6" t="s">
        <v>38</v>
      </c>
    </row>
    <row r="1924">
      <c r="A1924" s="28" t="s">
        <v>5885</v>
      </c>
      <c r="B1924" s="6" t="s">
        <v>5882</v>
      </c>
      <c r="C1924" s="6" t="s">
        <v>5656</v>
      </c>
      <c r="D1924" s="7" t="s">
        <v>34</v>
      </c>
      <c r="E1924" s="28" t="s">
        <v>35</v>
      </c>
      <c r="F1924" s="5" t="s">
        <v>5883</v>
      </c>
      <c r="G1924" s="6" t="s">
        <v>168</v>
      </c>
      <c r="H1924" s="6" t="s">
        <v>38</v>
      </c>
      <c r="I1924" s="6" t="s">
        <v>38</v>
      </c>
      <c r="J1924" s="8" t="s">
        <v>500</v>
      </c>
      <c r="K1924" s="5" t="s">
        <v>501</v>
      </c>
      <c r="L1924" s="7" t="s">
        <v>313</v>
      </c>
      <c r="M1924" s="9">
        <v>141301</v>
      </c>
      <c r="N1924" s="5" t="s">
        <v>46</v>
      </c>
      <c r="O1924" s="31">
        <v>44626.6325202893</v>
      </c>
      <c r="P1924" s="32">
        <v>44628.3272715278</v>
      </c>
      <c r="Q1924" s="28" t="s">
        <v>5881</v>
      </c>
      <c r="R1924" s="29" t="s">
        <v>38</v>
      </c>
      <c r="S1924" s="28" t="s">
        <v>159</v>
      </c>
      <c r="T1924" s="28" t="s">
        <v>489</v>
      </c>
      <c r="U1924" s="5" t="s">
        <v>260</v>
      </c>
      <c r="V1924" s="28" t="s">
        <v>106</v>
      </c>
      <c r="W1924" s="7" t="s">
        <v>38</v>
      </c>
      <c r="X1924" s="7" t="s">
        <v>38</v>
      </c>
      <c r="Y1924" s="5" t="s">
        <v>38</v>
      </c>
      <c r="Z1924" s="5" t="s">
        <v>38</v>
      </c>
      <c r="AA1924" s="6" t="s">
        <v>38</v>
      </c>
      <c r="AB1924" s="6" t="s">
        <v>38</v>
      </c>
      <c r="AC1924" s="6" t="s">
        <v>38</v>
      </c>
      <c r="AD1924" s="6" t="s">
        <v>38</v>
      </c>
      <c r="AE1924" s="6" t="s">
        <v>38</v>
      </c>
    </row>
    <row r="1925">
      <c r="A1925" s="28" t="s">
        <v>4021</v>
      </c>
      <c r="B1925" s="6" t="s">
        <v>4020</v>
      </c>
      <c r="C1925" s="6" t="s">
        <v>3891</v>
      </c>
      <c r="D1925" s="7" t="s">
        <v>34</v>
      </c>
      <c r="E1925" s="28" t="s">
        <v>35</v>
      </c>
      <c r="F1925" s="5" t="s">
        <v>22</v>
      </c>
      <c r="G1925" s="6" t="s">
        <v>209</v>
      </c>
      <c r="H1925" s="6" t="s">
        <v>38</v>
      </c>
      <c r="I1925" s="6" t="s">
        <v>38</v>
      </c>
      <c r="J1925" s="8" t="s">
        <v>596</v>
      </c>
      <c r="K1925" s="5" t="s">
        <v>597</v>
      </c>
      <c r="L1925" s="7" t="s">
        <v>598</v>
      </c>
      <c r="M1925" s="9">
        <v>9131</v>
      </c>
      <c r="N1925" s="5" t="s">
        <v>233</v>
      </c>
      <c r="O1925" s="31">
        <v>44626.6325228357</v>
      </c>
      <c r="P1925" s="32">
        <v>44628.3271631944</v>
      </c>
      <c r="Q1925" s="28" t="s">
        <v>4019</v>
      </c>
      <c r="R1925" s="29" t="s">
        <v>38</v>
      </c>
      <c r="S1925" s="28" t="s">
        <v>105</v>
      </c>
      <c r="T1925" s="28" t="s">
        <v>524</v>
      </c>
      <c r="U1925" s="5" t="s">
        <v>316</v>
      </c>
      <c r="V1925" s="28" t="s">
        <v>106</v>
      </c>
      <c r="W1925" s="7" t="s">
        <v>4022</v>
      </c>
      <c r="X1925" s="7" t="s">
        <v>40</v>
      </c>
      <c r="Y1925" s="5" t="s">
        <v>217</v>
      </c>
      <c r="Z1925" s="5" t="s">
        <v>5058</v>
      </c>
      <c r="AA1925" s="6" t="s">
        <v>38</v>
      </c>
      <c r="AB1925" s="6" t="s">
        <v>38</v>
      </c>
      <c r="AC1925" s="6" t="s">
        <v>38</v>
      </c>
      <c r="AD1925" s="6" t="s">
        <v>38</v>
      </c>
      <c r="AE1925" s="6" t="s">
        <v>38</v>
      </c>
    </row>
    <row r="1926">
      <c r="A1926" s="28" t="s">
        <v>4104</v>
      </c>
      <c r="B1926" s="6" t="s">
        <v>4103</v>
      </c>
      <c r="C1926" s="6" t="s">
        <v>3891</v>
      </c>
      <c r="D1926" s="7" t="s">
        <v>34</v>
      </c>
      <c r="E1926" s="28" t="s">
        <v>35</v>
      </c>
      <c r="F1926" s="5" t="s">
        <v>22</v>
      </c>
      <c r="G1926" s="6" t="s">
        <v>209</v>
      </c>
      <c r="H1926" s="6" t="s">
        <v>38</v>
      </c>
      <c r="I1926" s="6" t="s">
        <v>38</v>
      </c>
      <c r="J1926" s="8" t="s">
        <v>596</v>
      </c>
      <c r="K1926" s="5" t="s">
        <v>597</v>
      </c>
      <c r="L1926" s="7" t="s">
        <v>598</v>
      </c>
      <c r="M1926" s="9">
        <v>9371</v>
      </c>
      <c r="N1926" s="5" t="s">
        <v>233</v>
      </c>
      <c r="O1926" s="31">
        <v>44626.6325353009</v>
      </c>
      <c r="P1926" s="32">
        <v>44628.3271633912</v>
      </c>
      <c r="Q1926" s="28" t="s">
        <v>4102</v>
      </c>
      <c r="R1926" s="29" t="s">
        <v>38</v>
      </c>
      <c r="S1926" s="28" t="s">
        <v>105</v>
      </c>
      <c r="T1926" s="28" t="s">
        <v>524</v>
      </c>
      <c r="U1926" s="5" t="s">
        <v>316</v>
      </c>
      <c r="V1926" s="28" t="s">
        <v>106</v>
      </c>
      <c r="W1926" s="7" t="s">
        <v>4105</v>
      </c>
      <c r="X1926" s="7" t="s">
        <v>40</v>
      </c>
      <c r="Y1926" s="5" t="s">
        <v>217</v>
      </c>
      <c r="Z1926" s="5" t="s">
        <v>5058</v>
      </c>
      <c r="AA1926" s="6" t="s">
        <v>38</v>
      </c>
      <c r="AB1926" s="6" t="s">
        <v>38</v>
      </c>
      <c r="AC1926" s="6" t="s">
        <v>38</v>
      </c>
      <c r="AD1926" s="6" t="s">
        <v>38</v>
      </c>
      <c r="AE1926" s="6" t="s">
        <v>38</v>
      </c>
    </row>
    <row r="1927">
      <c r="A1927" s="28" t="s">
        <v>4085</v>
      </c>
      <c r="B1927" s="6" t="s">
        <v>4084</v>
      </c>
      <c r="C1927" s="6" t="s">
        <v>3891</v>
      </c>
      <c r="D1927" s="7" t="s">
        <v>34</v>
      </c>
      <c r="E1927" s="28" t="s">
        <v>35</v>
      </c>
      <c r="F1927" s="5" t="s">
        <v>22</v>
      </c>
      <c r="G1927" s="6" t="s">
        <v>209</v>
      </c>
      <c r="H1927" s="6" t="s">
        <v>38</v>
      </c>
      <c r="I1927" s="6" t="s">
        <v>38</v>
      </c>
      <c r="J1927" s="8" t="s">
        <v>603</v>
      </c>
      <c r="K1927" s="5" t="s">
        <v>604</v>
      </c>
      <c r="L1927" s="7" t="s">
        <v>605</v>
      </c>
      <c r="M1927" s="9">
        <v>9321</v>
      </c>
      <c r="N1927" s="5" t="s">
        <v>233</v>
      </c>
      <c r="O1927" s="31">
        <v>44626.6325476042</v>
      </c>
      <c r="P1927" s="32">
        <v>44628.3271633912</v>
      </c>
      <c r="Q1927" s="28" t="s">
        <v>4083</v>
      </c>
      <c r="R1927" s="29" t="s">
        <v>38</v>
      </c>
      <c r="S1927" s="28" t="s">
        <v>105</v>
      </c>
      <c r="T1927" s="28" t="s">
        <v>524</v>
      </c>
      <c r="U1927" s="5" t="s">
        <v>316</v>
      </c>
      <c r="V1927" s="28" t="s">
        <v>106</v>
      </c>
      <c r="W1927" s="7" t="s">
        <v>4086</v>
      </c>
      <c r="X1927" s="7" t="s">
        <v>40</v>
      </c>
      <c r="Y1927" s="5" t="s">
        <v>217</v>
      </c>
      <c r="Z1927" s="5" t="s">
        <v>5058</v>
      </c>
      <c r="AA1927" s="6" t="s">
        <v>38</v>
      </c>
      <c r="AB1927" s="6" t="s">
        <v>38</v>
      </c>
      <c r="AC1927" s="6" t="s">
        <v>38</v>
      </c>
      <c r="AD1927" s="6" t="s">
        <v>38</v>
      </c>
      <c r="AE1927" s="6" t="s">
        <v>38</v>
      </c>
    </row>
    <row r="1928">
      <c r="A1928" s="28" t="s">
        <v>4093</v>
      </c>
      <c r="B1928" s="6" t="s">
        <v>4091</v>
      </c>
      <c r="C1928" s="6" t="s">
        <v>3891</v>
      </c>
      <c r="D1928" s="7" t="s">
        <v>34</v>
      </c>
      <c r="E1928" s="28" t="s">
        <v>35</v>
      </c>
      <c r="F1928" s="5" t="s">
        <v>22</v>
      </c>
      <c r="G1928" s="6" t="s">
        <v>209</v>
      </c>
      <c r="H1928" s="6" t="s">
        <v>38</v>
      </c>
      <c r="I1928" s="6" t="s">
        <v>38</v>
      </c>
      <c r="J1928" s="8" t="s">
        <v>603</v>
      </c>
      <c r="K1928" s="5" t="s">
        <v>604</v>
      </c>
      <c r="L1928" s="7" t="s">
        <v>605</v>
      </c>
      <c r="M1928" s="9">
        <v>9341</v>
      </c>
      <c r="N1928" s="5" t="s">
        <v>233</v>
      </c>
      <c r="O1928" s="31">
        <v>44626.6325597222</v>
      </c>
      <c r="P1928" s="32">
        <v>44628.3271633912</v>
      </c>
      <c r="Q1928" s="28" t="s">
        <v>4090</v>
      </c>
      <c r="R1928" s="29" t="s">
        <v>38</v>
      </c>
      <c r="S1928" s="28" t="s">
        <v>105</v>
      </c>
      <c r="T1928" s="28" t="s">
        <v>524</v>
      </c>
      <c r="U1928" s="5" t="s">
        <v>316</v>
      </c>
      <c r="V1928" s="28" t="s">
        <v>106</v>
      </c>
      <c r="W1928" s="7" t="s">
        <v>4094</v>
      </c>
      <c r="X1928" s="7" t="s">
        <v>40</v>
      </c>
      <c r="Y1928" s="5" t="s">
        <v>217</v>
      </c>
      <c r="Z1928" s="5" t="s">
        <v>5058</v>
      </c>
      <c r="AA1928" s="6" t="s">
        <v>38</v>
      </c>
      <c r="AB1928" s="6" t="s">
        <v>38</v>
      </c>
      <c r="AC1928" s="6" t="s">
        <v>38</v>
      </c>
      <c r="AD1928" s="6" t="s">
        <v>38</v>
      </c>
      <c r="AE1928" s="6" t="s">
        <v>38</v>
      </c>
    </row>
    <row r="1929">
      <c r="A1929" s="28" t="s">
        <v>4097</v>
      </c>
      <c r="B1929" s="6" t="s">
        <v>4096</v>
      </c>
      <c r="C1929" s="6" t="s">
        <v>3891</v>
      </c>
      <c r="D1929" s="7" t="s">
        <v>34</v>
      </c>
      <c r="E1929" s="28" t="s">
        <v>35</v>
      </c>
      <c r="F1929" s="5" t="s">
        <v>22</v>
      </c>
      <c r="G1929" s="6" t="s">
        <v>209</v>
      </c>
      <c r="H1929" s="6" t="s">
        <v>38</v>
      </c>
      <c r="I1929" s="6" t="s">
        <v>38</v>
      </c>
      <c r="J1929" s="8" t="s">
        <v>603</v>
      </c>
      <c r="K1929" s="5" t="s">
        <v>604</v>
      </c>
      <c r="L1929" s="7" t="s">
        <v>605</v>
      </c>
      <c r="M1929" s="9">
        <v>9351</v>
      </c>
      <c r="N1929" s="5" t="s">
        <v>233</v>
      </c>
      <c r="O1929" s="31">
        <v>44626.6325725694</v>
      </c>
      <c r="P1929" s="32">
        <v>44628.3271635764</v>
      </c>
      <c r="Q1929" s="28" t="s">
        <v>4095</v>
      </c>
      <c r="R1929" s="29" t="s">
        <v>38</v>
      </c>
      <c r="S1929" s="28" t="s">
        <v>105</v>
      </c>
      <c r="T1929" s="28" t="s">
        <v>524</v>
      </c>
      <c r="U1929" s="5" t="s">
        <v>316</v>
      </c>
      <c r="V1929" s="28" t="s">
        <v>106</v>
      </c>
      <c r="W1929" s="7" t="s">
        <v>4098</v>
      </c>
      <c r="X1929" s="7" t="s">
        <v>40</v>
      </c>
      <c r="Y1929" s="5" t="s">
        <v>217</v>
      </c>
      <c r="Z1929" s="5" t="s">
        <v>5058</v>
      </c>
      <c r="AA1929" s="6" t="s">
        <v>38</v>
      </c>
      <c r="AB1929" s="6" t="s">
        <v>38</v>
      </c>
      <c r="AC1929" s="6" t="s">
        <v>38</v>
      </c>
      <c r="AD1929" s="6" t="s">
        <v>38</v>
      </c>
      <c r="AE1929" s="6" t="s">
        <v>38</v>
      </c>
    </row>
    <row r="1930">
      <c r="A1930" s="28" t="s">
        <v>4941</v>
      </c>
      <c r="B1930" s="6" t="s">
        <v>4939</v>
      </c>
      <c r="C1930" s="6" t="s">
        <v>3717</v>
      </c>
      <c r="D1930" s="7" t="s">
        <v>34</v>
      </c>
      <c r="E1930" s="28" t="s">
        <v>35</v>
      </c>
      <c r="F1930" s="5" t="s">
        <v>22</v>
      </c>
      <c r="G1930" s="6" t="s">
        <v>209</v>
      </c>
      <c r="H1930" s="6" t="s">
        <v>38</v>
      </c>
      <c r="I1930" s="6" t="s">
        <v>38</v>
      </c>
      <c r="J1930" s="8" t="s">
        <v>603</v>
      </c>
      <c r="K1930" s="5" t="s">
        <v>604</v>
      </c>
      <c r="L1930" s="7" t="s">
        <v>605</v>
      </c>
      <c r="M1930" s="9">
        <v>11621</v>
      </c>
      <c r="N1930" s="5" t="s">
        <v>258</v>
      </c>
      <c r="O1930" s="31">
        <v>44626.6325861111</v>
      </c>
      <c r="P1930" s="32">
        <v>44628.3272617708</v>
      </c>
      <c r="Q1930" s="28" t="s">
        <v>4938</v>
      </c>
      <c r="R1930" s="29" t="s">
        <v>38</v>
      </c>
      <c r="S1930" s="28" t="s">
        <v>105</v>
      </c>
      <c r="T1930" s="28" t="s">
        <v>524</v>
      </c>
      <c r="U1930" s="5" t="s">
        <v>316</v>
      </c>
      <c r="V1930" s="28" t="s">
        <v>106</v>
      </c>
      <c r="W1930" s="7" t="s">
        <v>4942</v>
      </c>
      <c r="X1930" s="7" t="s">
        <v>40</v>
      </c>
      <c r="Y1930" s="5" t="s">
        <v>217</v>
      </c>
      <c r="Z1930" s="5" t="s">
        <v>38</v>
      </c>
      <c r="AA1930" s="6" t="s">
        <v>38</v>
      </c>
      <c r="AB1930" s="6" t="s">
        <v>38</v>
      </c>
      <c r="AC1930" s="6" t="s">
        <v>38</v>
      </c>
      <c r="AD1930" s="6" t="s">
        <v>38</v>
      </c>
      <c r="AE1930" s="6" t="s">
        <v>38</v>
      </c>
    </row>
    <row r="1931">
      <c r="A1931" s="28" t="s">
        <v>3412</v>
      </c>
      <c r="B1931" s="6" t="s">
        <v>3411</v>
      </c>
      <c r="C1931" s="6" t="s">
        <v>558</v>
      </c>
      <c r="D1931" s="7" t="s">
        <v>34</v>
      </c>
      <c r="E1931" s="28" t="s">
        <v>35</v>
      </c>
      <c r="F1931" s="5" t="s">
        <v>22</v>
      </c>
      <c r="G1931" s="6" t="s">
        <v>209</v>
      </c>
      <c r="H1931" s="6" t="s">
        <v>38</v>
      </c>
      <c r="I1931" s="6" t="s">
        <v>38</v>
      </c>
      <c r="J1931" s="8" t="s">
        <v>500</v>
      </c>
      <c r="K1931" s="5" t="s">
        <v>501</v>
      </c>
      <c r="L1931" s="7" t="s">
        <v>313</v>
      </c>
      <c r="M1931" s="9">
        <v>7651</v>
      </c>
      <c r="N1931" s="5" t="s">
        <v>258</v>
      </c>
      <c r="O1931" s="31">
        <v>44626.6325978819</v>
      </c>
      <c r="P1931" s="32">
        <v>44628.3272617708</v>
      </c>
      <c r="Q1931" s="28" t="s">
        <v>3410</v>
      </c>
      <c r="R1931" s="29" t="s">
        <v>38</v>
      </c>
      <c r="S1931" s="28" t="s">
        <v>159</v>
      </c>
      <c r="T1931" s="28" t="s">
        <v>489</v>
      </c>
      <c r="U1931" s="5" t="s">
        <v>260</v>
      </c>
      <c r="V1931" s="28" t="s">
        <v>106</v>
      </c>
      <c r="W1931" s="7" t="s">
        <v>3413</v>
      </c>
      <c r="X1931" s="7" t="s">
        <v>40</v>
      </c>
      <c r="Y1931" s="5" t="s">
        <v>217</v>
      </c>
      <c r="Z1931" s="5" t="s">
        <v>38</v>
      </c>
      <c r="AA1931" s="6" t="s">
        <v>38</v>
      </c>
      <c r="AB1931" s="6" t="s">
        <v>38</v>
      </c>
      <c r="AC1931" s="6" t="s">
        <v>38</v>
      </c>
      <c r="AD1931" s="6" t="s">
        <v>38</v>
      </c>
      <c r="AE1931" s="6" t="s">
        <v>38</v>
      </c>
    </row>
    <row r="1932">
      <c r="A1932" s="28" t="s">
        <v>4775</v>
      </c>
      <c r="B1932" s="6" t="s">
        <v>4774</v>
      </c>
      <c r="C1932" s="6" t="s">
        <v>2522</v>
      </c>
      <c r="D1932" s="7" t="s">
        <v>34</v>
      </c>
      <c r="E1932" s="28" t="s">
        <v>35</v>
      </c>
      <c r="F1932" s="5" t="s">
        <v>22</v>
      </c>
      <c r="G1932" s="6" t="s">
        <v>209</v>
      </c>
      <c r="H1932" s="6" t="s">
        <v>38</v>
      </c>
      <c r="I1932" s="6" t="s">
        <v>38</v>
      </c>
      <c r="J1932" s="8" t="s">
        <v>428</v>
      </c>
      <c r="K1932" s="5" t="s">
        <v>429</v>
      </c>
      <c r="L1932" s="7" t="s">
        <v>430</v>
      </c>
      <c r="M1932" s="9">
        <v>11081</v>
      </c>
      <c r="N1932" s="5" t="s">
        <v>233</v>
      </c>
      <c r="O1932" s="31">
        <v>44626.6326092593</v>
      </c>
      <c r="P1932" s="32">
        <v>44629.3536305556</v>
      </c>
      <c r="Q1932" s="28" t="s">
        <v>4773</v>
      </c>
      <c r="R1932" s="29" t="s">
        <v>38</v>
      </c>
      <c r="S1932" s="28" t="s">
        <v>105</v>
      </c>
      <c r="T1932" s="28" t="s">
        <v>357</v>
      </c>
      <c r="U1932" s="5" t="s">
        <v>215</v>
      </c>
      <c r="V1932" s="28" t="s">
        <v>106</v>
      </c>
      <c r="W1932" s="7" t="s">
        <v>4776</v>
      </c>
      <c r="X1932" s="7" t="s">
        <v>40</v>
      </c>
      <c r="Y1932" s="5" t="s">
        <v>217</v>
      </c>
      <c r="Z1932" s="5" t="s">
        <v>413</v>
      </c>
      <c r="AA1932" s="6" t="s">
        <v>38</v>
      </c>
      <c r="AB1932" s="6" t="s">
        <v>38</v>
      </c>
      <c r="AC1932" s="6" t="s">
        <v>38</v>
      </c>
      <c r="AD1932" s="6" t="s">
        <v>38</v>
      </c>
      <c r="AE1932" s="6" t="s">
        <v>38</v>
      </c>
    </row>
    <row r="1933">
      <c r="A1933" s="28" t="s">
        <v>4254</v>
      </c>
      <c r="B1933" s="6" t="s">
        <v>4252</v>
      </c>
      <c r="C1933" s="6" t="s">
        <v>2522</v>
      </c>
      <c r="D1933" s="7" t="s">
        <v>34</v>
      </c>
      <c r="E1933" s="28" t="s">
        <v>35</v>
      </c>
      <c r="F1933" s="5" t="s">
        <v>22</v>
      </c>
      <c r="G1933" s="6" t="s">
        <v>209</v>
      </c>
      <c r="H1933" s="6" t="s">
        <v>38</v>
      </c>
      <c r="I1933" s="6" t="s">
        <v>38</v>
      </c>
      <c r="J1933" s="8" t="s">
        <v>2977</v>
      </c>
      <c r="K1933" s="5" t="s">
        <v>2978</v>
      </c>
      <c r="L1933" s="7" t="s">
        <v>430</v>
      </c>
      <c r="M1933" s="9">
        <v>9751</v>
      </c>
      <c r="N1933" s="5" t="s">
        <v>233</v>
      </c>
      <c r="O1933" s="31">
        <v>44626.6326215625</v>
      </c>
      <c r="P1933" s="32">
        <v>44629.3536305556</v>
      </c>
      <c r="Q1933" s="28" t="s">
        <v>4251</v>
      </c>
      <c r="R1933" s="29" t="s">
        <v>38</v>
      </c>
      <c r="S1933" s="28" t="s">
        <v>105</v>
      </c>
      <c r="T1933" s="28" t="s">
        <v>378</v>
      </c>
      <c r="U1933" s="5" t="s">
        <v>215</v>
      </c>
      <c r="V1933" s="28" t="s">
        <v>106</v>
      </c>
      <c r="W1933" s="7" t="s">
        <v>4255</v>
      </c>
      <c r="X1933" s="7" t="s">
        <v>40</v>
      </c>
      <c r="Y1933" s="5" t="s">
        <v>217</v>
      </c>
      <c r="Z1933" s="5" t="s">
        <v>380</v>
      </c>
      <c r="AA1933" s="6" t="s">
        <v>38</v>
      </c>
      <c r="AB1933" s="6" t="s">
        <v>38</v>
      </c>
      <c r="AC1933" s="6" t="s">
        <v>38</v>
      </c>
      <c r="AD1933" s="6" t="s">
        <v>38</v>
      </c>
      <c r="AE1933" s="6" t="s">
        <v>38</v>
      </c>
    </row>
    <row r="1934">
      <c r="A1934" s="28" t="s">
        <v>85</v>
      </c>
      <c r="B1934" s="6" t="s">
        <v>81</v>
      </c>
      <c r="C1934" s="6" t="s">
        <v>33</v>
      </c>
      <c r="D1934" s="7" t="s">
        <v>34</v>
      </c>
      <c r="E1934" s="28" t="s">
        <v>35</v>
      </c>
      <c r="F1934" s="5" t="s">
        <v>49</v>
      </c>
      <c r="G1934" s="6" t="s">
        <v>37</v>
      </c>
      <c r="H1934" s="6" t="s">
        <v>38</v>
      </c>
      <c r="I1934" s="6" t="s">
        <v>38</v>
      </c>
      <c r="J1934" s="8" t="s">
        <v>82</v>
      </c>
      <c r="K1934" s="5" t="s">
        <v>83</v>
      </c>
      <c r="L1934" s="7" t="s">
        <v>84</v>
      </c>
      <c r="M1934" s="9">
        <v>111</v>
      </c>
      <c r="N1934" s="5" t="s">
        <v>53</v>
      </c>
      <c r="O1934" s="31">
        <v>44626.6326340625</v>
      </c>
      <c r="P1934" s="32">
        <v>44628.3272605324</v>
      </c>
      <c r="Q1934" s="28" t="s">
        <v>80</v>
      </c>
      <c r="R1934" s="29" t="s">
        <v>38</v>
      </c>
      <c r="S1934" s="28" t="s">
        <v>38</v>
      </c>
      <c r="T1934" s="28" t="s">
        <v>38</v>
      </c>
      <c r="U1934" s="5" t="s">
        <v>38</v>
      </c>
      <c r="V1934" s="28" t="s">
        <v>38</v>
      </c>
      <c r="W1934" s="7" t="s">
        <v>38</v>
      </c>
      <c r="X1934" s="7" t="s">
        <v>38</v>
      </c>
      <c r="Y1934" s="5" t="s">
        <v>38</v>
      </c>
      <c r="Z1934" s="5" t="s">
        <v>38</v>
      </c>
      <c r="AA1934" s="6" t="s">
        <v>38</v>
      </c>
      <c r="AB1934" s="6" t="s">
        <v>38</v>
      </c>
      <c r="AC1934" s="6" t="s">
        <v>38</v>
      </c>
      <c r="AD1934" s="6" t="s">
        <v>38</v>
      </c>
      <c r="AE1934" s="6" t="s">
        <v>38</v>
      </c>
    </row>
    <row r="1935">
      <c r="A1935" s="28" t="s">
        <v>4472</v>
      </c>
      <c r="B1935" s="6" t="s">
        <v>4471</v>
      </c>
      <c r="C1935" s="6" t="s">
        <v>1221</v>
      </c>
      <c r="D1935" s="7" t="s">
        <v>34</v>
      </c>
      <c r="E1935" s="28" t="s">
        <v>35</v>
      </c>
      <c r="F1935" s="5" t="s">
        <v>22</v>
      </c>
      <c r="G1935" s="6" t="s">
        <v>209</v>
      </c>
      <c r="H1935" s="6" t="s">
        <v>38</v>
      </c>
      <c r="I1935" s="6" t="s">
        <v>38</v>
      </c>
      <c r="J1935" s="8" t="s">
        <v>4288</v>
      </c>
      <c r="K1935" s="5" t="s">
        <v>4289</v>
      </c>
      <c r="L1935" s="7" t="s">
        <v>830</v>
      </c>
      <c r="M1935" s="9">
        <v>10361</v>
      </c>
      <c r="N1935" s="5" t="s">
        <v>258</v>
      </c>
      <c r="O1935" s="31">
        <v>44626.6326362269</v>
      </c>
      <c r="P1935" s="32">
        <v>44628.3272635764</v>
      </c>
      <c r="Q1935" s="28" t="s">
        <v>4470</v>
      </c>
      <c r="R1935" s="29" t="s">
        <v>38</v>
      </c>
      <c r="S1935" s="28" t="s">
        <v>159</v>
      </c>
      <c r="T1935" s="28" t="s">
        <v>832</v>
      </c>
      <c r="U1935" s="5" t="s">
        <v>833</v>
      </c>
      <c r="V1935" s="28" t="s">
        <v>4183</v>
      </c>
      <c r="W1935" s="7" t="s">
        <v>4473</v>
      </c>
      <c r="X1935" s="7" t="s">
        <v>40</v>
      </c>
      <c r="Y1935" s="5" t="s">
        <v>217</v>
      </c>
      <c r="Z1935" s="5" t="s">
        <v>38</v>
      </c>
      <c r="AA1935" s="6" t="s">
        <v>38</v>
      </c>
      <c r="AB1935" s="6" t="s">
        <v>38</v>
      </c>
      <c r="AC1935" s="6" t="s">
        <v>38</v>
      </c>
      <c r="AD1935" s="6" t="s">
        <v>38</v>
      </c>
      <c r="AE1935" s="6" t="s">
        <v>38</v>
      </c>
    </row>
    <row r="1936">
      <c r="A1936" s="28" t="s">
        <v>5365</v>
      </c>
      <c r="B1936" s="6" t="s">
        <v>5362</v>
      </c>
      <c r="C1936" s="6" t="s">
        <v>1511</v>
      </c>
      <c r="D1936" s="7" t="s">
        <v>34</v>
      </c>
      <c r="E1936" s="28" t="s">
        <v>35</v>
      </c>
      <c r="F1936" s="5" t="s">
        <v>22</v>
      </c>
      <c r="G1936" s="6" t="s">
        <v>209</v>
      </c>
      <c r="H1936" s="6" t="s">
        <v>38</v>
      </c>
      <c r="I1936" s="6" t="s">
        <v>38</v>
      </c>
      <c r="J1936" s="8" t="s">
        <v>5363</v>
      </c>
      <c r="K1936" s="5" t="s">
        <v>5364</v>
      </c>
      <c r="L1936" s="7" t="s">
        <v>270</v>
      </c>
      <c r="M1936" s="9">
        <v>12741</v>
      </c>
      <c r="N1936" s="5" t="s">
        <v>233</v>
      </c>
      <c r="O1936" s="31">
        <v>44626.6326498032</v>
      </c>
      <c r="P1936" s="32">
        <v>44628.3271635764</v>
      </c>
      <c r="Q1936" s="28" t="s">
        <v>5361</v>
      </c>
      <c r="R1936" s="29" t="s">
        <v>38</v>
      </c>
      <c r="S1936" s="28" t="s">
        <v>159</v>
      </c>
      <c r="T1936" s="28" t="s">
        <v>272</v>
      </c>
      <c r="U1936" s="5" t="s">
        <v>260</v>
      </c>
      <c r="V1936" s="28" t="s">
        <v>5077</v>
      </c>
      <c r="W1936" s="7" t="s">
        <v>5366</v>
      </c>
      <c r="X1936" s="7" t="s">
        <v>40</v>
      </c>
      <c r="Y1936" s="5" t="s">
        <v>217</v>
      </c>
      <c r="Z1936" s="5" t="s">
        <v>5460</v>
      </c>
      <c r="AA1936" s="6" t="s">
        <v>38</v>
      </c>
      <c r="AB1936" s="6" t="s">
        <v>38</v>
      </c>
      <c r="AC1936" s="6" t="s">
        <v>38</v>
      </c>
      <c r="AD1936" s="6" t="s">
        <v>38</v>
      </c>
      <c r="AE1936" s="6" t="s">
        <v>38</v>
      </c>
    </row>
    <row r="1937">
      <c r="A1937" s="28" t="s">
        <v>5082</v>
      </c>
      <c r="B1937" s="6" t="s">
        <v>5079</v>
      </c>
      <c r="C1937" s="6" t="s">
        <v>1511</v>
      </c>
      <c r="D1937" s="7" t="s">
        <v>34</v>
      </c>
      <c r="E1937" s="28" t="s">
        <v>35</v>
      </c>
      <c r="F1937" s="5" t="s">
        <v>22</v>
      </c>
      <c r="G1937" s="6" t="s">
        <v>209</v>
      </c>
      <c r="H1937" s="6" t="s">
        <v>38</v>
      </c>
      <c r="I1937" s="6" t="s">
        <v>38</v>
      </c>
      <c r="J1937" s="8" t="s">
        <v>5080</v>
      </c>
      <c r="K1937" s="5" t="s">
        <v>5081</v>
      </c>
      <c r="L1937" s="7" t="s">
        <v>257</v>
      </c>
      <c r="M1937" s="9">
        <v>11971</v>
      </c>
      <c r="N1937" s="5" t="s">
        <v>233</v>
      </c>
      <c r="O1937" s="31">
        <v>44626.6326639236</v>
      </c>
      <c r="P1937" s="32">
        <v>44628.3271635764</v>
      </c>
      <c r="Q1937" s="28" t="s">
        <v>5078</v>
      </c>
      <c r="R1937" s="29" t="s">
        <v>38</v>
      </c>
      <c r="S1937" s="28" t="s">
        <v>159</v>
      </c>
      <c r="T1937" s="28" t="s">
        <v>259</v>
      </c>
      <c r="U1937" s="5" t="s">
        <v>260</v>
      </c>
      <c r="V1937" s="28" t="s">
        <v>5077</v>
      </c>
      <c r="W1937" s="7" t="s">
        <v>5083</v>
      </c>
      <c r="X1937" s="7" t="s">
        <v>40</v>
      </c>
      <c r="Y1937" s="5" t="s">
        <v>217</v>
      </c>
      <c r="Z1937" s="5" t="s">
        <v>5460</v>
      </c>
      <c r="AA1937" s="6" t="s">
        <v>38</v>
      </c>
      <c r="AB1937" s="6" t="s">
        <v>38</v>
      </c>
      <c r="AC1937" s="6" t="s">
        <v>38</v>
      </c>
      <c r="AD1937" s="6" t="s">
        <v>38</v>
      </c>
      <c r="AE1937" s="6" t="s">
        <v>38</v>
      </c>
    </row>
    <row r="1938">
      <c r="A1938" s="28" t="s">
        <v>5088</v>
      </c>
      <c r="B1938" s="6" t="s">
        <v>5087</v>
      </c>
      <c r="C1938" s="6" t="s">
        <v>1511</v>
      </c>
      <c r="D1938" s="7" t="s">
        <v>34</v>
      </c>
      <c r="E1938" s="28" t="s">
        <v>35</v>
      </c>
      <c r="F1938" s="5" t="s">
        <v>22</v>
      </c>
      <c r="G1938" s="6" t="s">
        <v>209</v>
      </c>
      <c r="H1938" s="6" t="s">
        <v>38</v>
      </c>
      <c r="I1938" s="6" t="s">
        <v>38</v>
      </c>
      <c r="J1938" s="8" t="s">
        <v>5080</v>
      </c>
      <c r="K1938" s="5" t="s">
        <v>5081</v>
      </c>
      <c r="L1938" s="7" t="s">
        <v>257</v>
      </c>
      <c r="M1938" s="9">
        <v>11991</v>
      </c>
      <c r="N1938" s="5" t="s">
        <v>233</v>
      </c>
      <c r="O1938" s="31">
        <v>44626.6326774653</v>
      </c>
      <c r="P1938" s="32">
        <v>44628.3271637384</v>
      </c>
      <c r="Q1938" s="28" t="s">
        <v>5086</v>
      </c>
      <c r="R1938" s="29" t="s">
        <v>38</v>
      </c>
      <c r="S1938" s="28" t="s">
        <v>159</v>
      </c>
      <c r="T1938" s="28" t="s">
        <v>259</v>
      </c>
      <c r="U1938" s="5" t="s">
        <v>260</v>
      </c>
      <c r="V1938" s="28" t="s">
        <v>5077</v>
      </c>
      <c r="W1938" s="7" t="s">
        <v>5089</v>
      </c>
      <c r="X1938" s="7" t="s">
        <v>40</v>
      </c>
      <c r="Y1938" s="5" t="s">
        <v>217</v>
      </c>
      <c r="Z1938" s="5" t="s">
        <v>5460</v>
      </c>
      <c r="AA1938" s="6" t="s">
        <v>38</v>
      </c>
      <c r="AB1938" s="6" t="s">
        <v>38</v>
      </c>
      <c r="AC1938" s="6" t="s">
        <v>38</v>
      </c>
      <c r="AD1938" s="6" t="s">
        <v>38</v>
      </c>
      <c r="AE1938" s="6" t="s">
        <v>38</v>
      </c>
    </row>
    <row r="1939">
      <c r="A1939" s="28" t="s">
        <v>5399</v>
      </c>
      <c r="B1939" s="6" t="s">
        <v>5398</v>
      </c>
      <c r="C1939" s="6" t="s">
        <v>1511</v>
      </c>
      <c r="D1939" s="7" t="s">
        <v>34</v>
      </c>
      <c r="E1939" s="28" t="s">
        <v>35</v>
      </c>
      <c r="F1939" s="5" t="s">
        <v>22</v>
      </c>
      <c r="G1939" s="6" t="s">
        <v>209</v>
      </c>
      <c r="H1939" s="6" t="s">
        <v>38</v>
      </c>
      <c r="I1939" s="6" t="s">
        <v>38</v>
      </c>
      <c r="J1939" s="8" t="s">
        <v>5080</v>
      </c>
      <c r="K1939" s="5" t="s">
        <v>5081</v>
      </c>
      <c r="L1939" s="7" t="s">
        <v>257</v>
      </c>
      <c r="M1939" s="9">
        <v>12821</v>
      </c>
      <c r="N1939" s="5" t="s">
        <v>233</v>
      </c>
      <c r="O1939" s="31">
        <v>44626.6326895833</v>
      </c>
      <c r="P1939" s="32">
        <v>44628.3271639236</v>
      </c>
      <c r="Q1939" s="28" t="s">
        <v>5397</v>
      </c>
      <c r="R1939" s="29" t="s">
        <v>38</v>
      </c>
      <c r="S1939" s="28" t="s">
        <v>159</v>
      </c>
      <c r="T1939" s="28" t="s">
        <v>259</v>
      </c>
      <c r="U1939" s="5" t="s">
        <v>260</v>
      </c>
      <c r="V1939" s="28" t="s">
        <v>5077</v>
      </c>
      <c r="W1939" s="7" t="s">
        <v>5400</v>
      </c>
      <c r="X1939" s="7" t="s">
        <v>40</v>
      </c>
      <c r="Y1939" s="5" t="s">
        <v>217</v>
      </c>
      <c r="Z1939" s="5" t="s">
        <v>5460</v>
      </c>
      <c r="AA1939" s="6" t="s">
        <v>38</v>
      </c>
      <c r="AB1939" s="6" t="s">
        <v>38</v>
      </c>
      <c r="AC1939" s="6" t="s">
        <v>38</v>
      </c>
      <c r="AD1939" s="6" t="s">
        <v>38</v>
      </c>
      <c r="AE1939" s="6" t="s">
        <v>38</v>
      </c>
    </row>
    <row r="1940">
      <c r="A1940" s="28" t="s">
        <v>5403</v>
      </c>
      <c r="B1940" s="6" t="s">
        <v>5402</v>
      </c>
      <c r="C1940" s="6" t="s">
        <v>1511</v>
      </c>
      <c r="D1940" s="7" t="s">
        <v>34</v>
      </c>
      <c r="E1940" s="28" t="s">
        <v>35</v>
      </c>
      <c r="F1940" s="5" t="s">
        <v>22</v>
      </c>
      <c r="G1940" s="6" t="s">
        <v>209</v>
      </c>
      <c r="H1940" s="6" t="s">
        <v>38</v>
      </c>
      <c r="I1940" s="6" t="s">
        <v>38</v>
      </c>
      <c r="J1940" s="8" t="s">
        <v>5080</v>
      </c>
      <c r="K1940" s="5" t="s">
        <v>5081</v>
      </c>
      <c r="L1940" s="7" t="s">
        <v>257</v>
      </c>
      <c r="M1940" s="9">
        <v>12831</v>
      </c>
      <c r="N1940" s="5" t="s">
        <v>233</v>
      </c>
      <c r="O1940" s="31">
        <v>44626.6327026273</v>
      </c>
      <c r="P1940" s="32">
        <v>44628.3271639236</v>
      </c>
      <c r="Q1940" s="28" t="s">
        <v>5401</v>
      </c>
      <c r="R1940" s="29" t="s">
        <v>38</v>
      </c>
      <c r="S1940" s="28" t="s">
        <v>159</v>
      </c>
      <c r="T1940" s="28" t="s">
        <v>259</v>
      </c>
      <c r="U1940" s="5" t="s">
        <v>260</v>
      </c>
      <c r="V1940" s="28" t="s">
        <v>5077</v>
      </c>
      <c r="W1940" s="7" t="s">
        <v>5404</v>
      </c>
      <c r="X1940" s="7" t="s">
        <v>40</v>
      </c>
      <c r="Y1940" s="5" t="s">
        <v>217</v>
      </c>
      <c r="Z1940" s="5" t="s">
        <v>5460</v>
      </c>
      <c r="AA1940" s="6" t="s">
        <v>38</v>
      </c>
      <c r="AB1940" s="6" t="s">
        <v>38</v>
      </c>
      <c r="AC1940" s="6" t="s">
        <v>38</v>
      </c>
      <c r="AD1940" s="6" t="s">
        <v>38</v>
      </c>
      <c r="AE1940" s="6" t="s">
        <v>38</v>
      </c>
    </row>
    <row r="1941">
      <c r="A1941" s="28" t="s">
        <v>3743</v>
      </c>
      <c r="B1941" s="6" t="s">
        <v>1436</v>
      </c>
      <c r="C1941" s="6" t="s">
        <v>3739</v>
      </c>
      <c r="D1941" s="7" t="s">
        <v>34</v>
      </c>
      <c r="E1941" s="28" t="s">
        <v>35</v>
      </c>
      <c r="F1941" s="5" t="s">
        <v>22</v>
      </c>
      <c r="G1941" s="6" t="s">
        <v>209</v>
      </c>
      <c r="H1941" s="6" t="s">
        <v>38</v>
      </c>
      <c r="I1941" s="6" t="s">
        <v>38</v>
      </c>
      <c r="J1941" s="8" t="s">
        <v>3740</v>
      </c>
      <c r="K1941" s="5" t="s">
        <v>3741</v>
      </c>
      <c r="L1941" s="7" t="s">
        <v>3742</v>
      </c>
      <c r="M1941" s="9">
        <v>8401</v>
      </c>
      <c r="N1941" s="5" t="s">
        <v>233</v>
      </c>
      <c r="O1941" s="31">
        <v>44626.6327147338</v>
      </c>
      <c r="P1941" s="32">
        <v>44628.3271639236</v>
      </c>
      <c r="Q1941" s="28" t="s">
        <v>3738</v>
      </c>
      <c r="R1941" s="29" t="s">
        <v>38</v>
      </c>
      <c r="S1941" s="28" t="s">
        <v>159</v>
      </c>
      <c r="T1941" s="28" t="s">
        <v>259</v>
      </c>
      <c r="U1941" s="5" t="s">
        <v>260</v>
      </c>
      <c r="V1941" s="30" t="s">
        <v>3744</v>
      </c>
      <c r="W1941" s="7" t="s">
        <v>3745</v>
      </c>
      <c r="X1941" s="7" t="s">
        <v>40</v>
      </c>
      <c r="Y1941" s="5" t="s">
        <v>217</v>
      </c>
      <c r="Z1941" s="5" t="s">
        <v>515</v>
      </c>
      <c r="AA1941" s="6" t="s">
        <v>38</v>
      </c>
      <c r="AB1941" s="6" t="s">
        <v>38</v>
      </c>
      <c r="AC1941" s="6" t="s">
        <v>38</v>
      </c>
      <c r="AD1941" s="6" t="s">
        <v>38</v>
      </c>
      <c r="AE1941" s="6" t="s">
        <v>38</v>
      </c>
    </row>
    <row r="1942">
      <c r="A1942" s="28" t="s">
        <v>3749</v>
      </c>
      <c r="B1942" s="6" t="s">
        <v>3747</v>
      </c>
      <c r="C1942" s="6" t="s">
        <v>3748</v>
      </c>
      <c r="D1942" s="7" t="s">
        <v>34</v>
      </c>
      <c r="E1942" s="28" t="s">
        <v>35</v>
      </c>
      <c r="F1942" s="5" t="s">
        <v>22</v>
      </c>
      <c r="G1942" s="6" t="s">
        <v>209</v>
      </c>
      <c r="H1942" s="6" t="s">
        <v>38</v>
      </c>
      <c r="I1942" s="6" t="s">
        <v>38</v>
      </c>
      <c r="J1942" s="8" t="s">
        <v>3740</v>
      </c>
      <c r="K1942" s="5" t="s">
        <v>3741</v>
      </c>
      <c r="L1942" s="7" t="s">
        <v>3742</v>
      </c>
      <c r="M1942" s="9">
        <v>8411</v>
      </c>
      <c r="N1942" s="5" t="s">
        <v>233</v>
      </c>
      <c r="O1942" s="31">
        <v>44626.6327277431</v>
      </c>
      <c r="P1942" s="32">
        <v>44628.3271639236</v>
      </c>
      <c r="Q1942" s="28" t="s">
        <v>3746</v>
      </c>
      <c r="R1942" s="29" t="s">
        <v>38</v>
      </c>
      <c r="S1942" s="28" t="s">
        <v>159</v>
      </c>
      <c r="T1942" s="28" t="s">
        <v>259</v>
      </c>
      <c r="U1942" s="5" t="s">
        <v>260</v>
      </c>
      <c r="V1942" s="30" t="s">
        <v>3744</v>
      </c>
      <c r="W1942" s="7" t="s">
        <v>3750</v>
      </c>
      <c r="X1942" s="7" t="s">
        <v>40</v>
      </c>
      <c r="Y1942" s="5" t="s">
        <v>217</v>
      </c>
      <c r="Z1942" s="5" t="s">
        <v>515</v>
      </c>
      <c r="AA1942" s="6" t="s">
        <v>38</v>
      </c>
      <c r="AB1942" s="6" t="s">
        <v>38</v>
      </c>
      <c r="AC1942" s="6" t="s">
        <v>38</v>
      </c>
      <c r="AD1942" s="6" t="s">
        <v>38</v>
      </c>
      <c r="AE1942" s="6" t="s">
        <v>38</v>
      </c>
    </row>
    <row r="1943">
      <c r="A1943" s="28" t="s">
        <v>3753</v>
      </c>
      <c r="B1943" s="6" t="s">
        <v>3752</v>
      </c>
      <c r="C1943" s="6" t="s">
        <v>3739</v>
      </c>
      <c r="D1943" s="7" t="s">
        <v>34</v>
      </c>
      <c r="E1943" s="28" t="s">
        <v>35</v>
      </c>
      <c r="F1943" s="5" t="s">
        <v>22</v>
      </c>
      <c r="G1943" s="6" t="s">
        <v>209</v>
      </c>
      <c r="H1943" s="6" t="s">
        <v>38</v>
      </c>
      <c r="I1943" s="6" t="s">
        <v>38</v>
      </c>
      <c r="J1943" s="8" t="s">
        <v>3740</v>
      </c>
      <c r="K1943" s="5" t="s">
        <v>3741</v>
      </c>
      <c r="L1943" s="7" t="s">
        <v>3742</v>
      </c>
      <c r="M1943" s="9">
        <v>8421</v>
      </c>
      <c r="N1943" s="5" t="s">
        <v>233</v>
      </c>
      <c r="O1943" s="31">
        <v>44626.6327402431</v>
      </c>
      <c r="P1943" s="32">
        <v>44628.3271641204</v>
      </c>
      <c r="Q1943" s="28" t="s">
        <v>3751</v>
      </c>
      <c r="R1943" s="29" t="s">
        <v>38</v>
      </c>
      <c r="S1943" s="28" t="s">
        <v>159</v>
      </c>
      <c r="T1943" s="28" t="s">
        <v>259</v>
      </c>
      <c r="U1943" s="5" t="s">
        <v>260</v>
      </c>
      <c r="V1943" s="30" t="s">
        <v>3744</v>
      </c>
      <c r="W1943" s="7" t="s">
        <v>3754</v>
      </c>
      <c r="X1943" s="7" t="s">
        <v>40</v>
      </c>
      <c r="Y1943" s="5" t="s">
        <v>217</v>
      </c>
      <c r="Z1943" s="5" t="s">
        <v>515</v>
      </c>
      <c r="AA1943" s="6" t="s">
        <v>38</v>
      </c>
      <c r="AB1943" s="6" t="s">
        <v>38</v>
      </c>
      <c r="AC1943" s="6" t="s">
        <v>38</v>
      </c>
      <c r="AD1943" s="6" t="s">
        <v>38</v>
      </c>
      <c r="AE1943" s="6" t="s">
        <v>38</v>
      </c>
    </row>
    <row r="1944">
      <c r="A1944" s="28" t="s">
        <v>4604</v>
      </c>
      <c r="B1944" s="6" t="s">
        <v>4600</v>
      </c>
      <c r="C1944" s="6" t="s">
        <v>4601</v>
      </c>
      <c r="D1944" s="7" t="s">
        <v>34</v>
      </c>
      <c r="E1944" s="28" t="s">
        <v>35</v>
      </c>
      <c r="F1944" s="5" t="s">
        <v>22</v>
      </c>
      <c r="G1944" s="6" t="s">
        <v>209</v>
      </c>
      <c r="H1944" s="6" t="s">
        <v>38</v>
      </c>
      <c r="I1944" s="6" t="s">
        <v>38</v>
      </c>
      <c r="J1944" s="8" t="s">
        <v>3740</v>
      </c>
      <c r="K1944" s="5" t="s">
        <v>3741</v>
      </c>
      <c r="L1944" s="7" t="s">
        <v>3742</v>
      </c>
      <c r="M1944" s="9">
        <v>10691</v>
      </c>
      <c r="N1944" s="5" t="s">
        <v>233</v>
      </c>
      <c r="O1944" s="31">
        <v>44626.6327530903</v>
      </c>
      <c r="P1944" s="32">
        <v>44628.3271641204</v>
      </c>
      <c r="Q1944" s="28" t="s">
        <v>4599</v>
      </c>
      <c r="R1944" s="29" t="s">
        <v>38</v>
      </c>
      <c r="S1944" s="28" t="s">
        <v>159</v>
      </c>
      <c r="T1944" s="28" t="s">
        <v>259</v>
      </c>
      <c r="U1944" s="5" t="s">
        <v>260</v>
      </c>
      <c r="V1944" s="30" t="s">
        <v>3744</v>
      </c>
      <c r="W1944" s="7" t="s">
        <v>4606</v>
      </c>
      <c r="X1944" s="7" t="s">
        <v>40</v>
      </c>
      <c r="Y1944" s="5" t="s">
        <v>217</v>
      </c>
      <c r="Z1944" s="5" t="s">
        <v>515</v>
      </c>
      <c r="AA1944" s="6" t="s">
        <v>38</v>
      </c>
      <c r="AB1944" s="6" t="s">
        <v>38</v>
      </c>
      <c r="AC1944" s="6" t="s">
        <v>38</v>
      </c>
      <c r="AD1944" s="6" t="s">
        <v>38</v>
      </c>
      <c r="AE1944" s="6" t="s">
        <v>38</v>
      </c>
    </row>
    <row r="1945">
      <c r="A1945" s="28" t="s">
        <v>4710</v>
      </c>
      <c r="B1945" s="6" t="s">
        <v>4709</v>
      </c>
      <c r="C1945" s="6" t="s">
        <v>4707</v>
      </c>
      <c r="D1945" s="7" t="s">
        <v>34</v>
      </c>
      <c r="E1945" s="28" t="s">
        <v>35</v>
      </c>
      <c r="F1945" s="5" t="s">
        <v>22</v>
      </c>
      <c r="G1945" s="6" t="s">
        <v>209</v>
      </c>
      <c r="H1945" s="6" t="s">
        <v>38</v>
      </c>
      <c r="I1945" s="6" t="s">
        <v>38</v>
      </c>
      <c r="J1945" s="8" t="s">
        <v>3740</v>
      </c>
      <c r="K1945" s="5" t="s">
        <v>3741</v>
      </c>
      <c r="L1945" s="7" t="s">
        <v>3742</v>
      </c>
      <c r="M1945" s="9">
        <v>10931</v>
      </c>
      <c r="N1945" s="5" t="s">
        <v>233</v>
      </c>
      <c r="O1945" s="31">
        <v>44626.6327657407</v>
      </c>
      <c r="P1945" s="32">
        <v>44628.3271641204</v>
      </c>
      <c r="Q1945" s="28" t="s">
        <v>4708</v>
      </c>
      <c r="R1945" s="29" t="s">
        <v>38</v>
      </c>
      <c r="S1945" s="28" t="s">
        <v>159</v>
      </c>
      <c r="T1945" s="28" t="s">
        <v>259</v>
      </c>
      <c r="U1945" s="5" t="s">
        <v>260</v>
      </c>
      <c r="V1945" s="30" t="s">
        <v>3744</v>
      </c>
      <c r="W1945" s="7" t="s">
        <v>4711</v>
      </c>
      <c r="X1945" s="7" t="s">
        <v>40</v>
      </c>
      <c r="Y1945" s="5" t="s">
        <v>217</v>
      </c>
      <c r="Z1945" s="5" t="s">
        <v>515</v>
      </c>
      <c r="AA1945" s="6" t="s">
        <v>38</v>
      </c>
      <c r="AB1945" s="6" t="s">
        <v>38</v>
      </c>
      <c r="AC1945" s="6" t="s">
        <v>38</v>
      </c>
      <c r="AD1945" s="6" t="s">
        <v>38</v>
      </c>
      <c r="AE1945" s="6" t="s">
        <v>38</v>
      </c>
    </row>
    <row r="1946">
      <c r="A1946" s="28" t="s">
        <v>5237</v>
      </c>
      <c r="B1946" s="6" t="s">
        <v>5236</v>
      </c>
      <c r="C1946" s="6" t="s">
        <v>558</v>
      </c>
      <c r="D1946" s="7" t="s">
        <v>34</v>
      </c>
      <c r="E1946" s="28" t="s">
        <v>35</v>
      </c>
      <c r="F1946" s="5" t="s">
        <v>22</v>
      </c>
      <c r="G1946" s="6" t="s">
        <v>209</v>
      </c>
      <c r="H1946" s="6" t="s">
        <v>38</v>
      </c>
      <c r="I1946" s="6" t="s">
        <v>38</v>
      </c>
      <c r="J1946" s="8" t="s">
        <v>3740</v>
      </c>
      <c r="K1946" s="5" t="s">
        <v>3741</v>
      </c>
      <c r="L1946" s="7" t="s">
        <v>3742</v>
      </c>
      <c r="M1946" s="9">
        <v>12401</v>
      </c>
      <c r="N1946" s="5" t="s">
        <v>233</v>
      </c>
      <c r="O1946" s="31">
        <v>44626.6327789352</v>
      </c>
      <c r="P1946" s="32">
        <v>44628.3271644676</v>
      </c>
      <c r="Q1946" s="28" t="s">
        <v>5235</v>
      </c>
      <c r="R1946" s="29" t="s">
        <v>38</v>
      </c>
      <c r="S1946" s="28" t="s">
        <v>159</v>
      </c>
      <c r="T1946" s="28" t="s">
        <v>259</v>
      </c>
      <c r="U1946" s="5" t="s">
        <v>260</v>
      </c>
      <c r="V1946" s="30" t="s">
        <v>3744</v>
      </c>
      <c r="W1946" s="7" t="s">
        <v>5238</v>
      </c>
      <c r="X1946" s="7" t="s">
        <v>40</v>
      </c>
      <c r="Y1946" s="5" t="s">
        <v>217</v>
      </c>
      <c r="Z1946" s="5" t="s">
        <v>515</v>
      </c>
      <c r="AA1946" s="6" t="s">
        <v>38</v>
      </c>
      <c r="AB1946" s="6" t="s">
        <v>38</v>
      </c>
      <c r="AC1946" s="6" t="s">
        <v>38</v>
      </c>
      <c r="AD1946" s="6" t="s">
        <v>38</v>
      </c>
      <c r="AE1946" s="6" t="s">
        <v>38</v>
      </c>
    </row>
    <row r="1947">
      <c r="A1947" s="28" t="s">
        <v>640</v>
      </c>
      <c r="B1947" s="6" t="s">
        <v>636</v>
      </c>
      <c r="C1947" s="6" t="s">
        <v>308</v>
      </c>
      <c r="D1947" s="7" t="s">
        <v>34</v>
      </c>
      <c r="E1947" s="28" t="s">
        <v>35</v>
      </c>
      <c r="F1947" s="5" t="s">
        <v>22</v>
      </c>
      <c r="G1947" s="6" t="s">
        <v>209</v>
      </c>
      <c r="H1947" s="6" t="s">
        <v>38</v>
      </c>
      <c r="I1947" s="6" t="s">
        <v>38</v>
      </c>
      <c r="J1947" s="8" t="s">
        <v>637</v>
      </c>
      <c r="K1947" s="5" t="s">
        <v>638</v>
      </c>
      <c r="L1947" s="7" t="s">
        <v>639</v>
      </c>
      <c r="M1947" s="9">
        <v>1151</v>
      </c>
      <c r="N1947" s="5" t="s">
        <v>233</v>
      </c>
      <c r="O1947" s="31">
        <v>44626.6327908565</v>
      </c>
      <c r="P1947" s="32">
        <v>44628.3271646644</v>
      </c>
      <c r="Q1947" s="28" t="s">
        <v>635</v>
      </c>
      <c r="R1947" s="29" t="s">
        <v>38</v>
      </c>
      <c r="S1947" s="28" t="s">
        <v>159</v>
      </c>
      <c r="T1947" s="28" t="s">
        <v>259</v>
      </c>
      <c r="U1947" s="5" t="s">
        <v>260</v>
      </c>
      <c r="V1947" s="30" t="s">
        <v>641</v>
      </c>
      <c r="W1947" s="7" t="s">
        <v>642</v>
      </c>
      <c r="X1947" s="7" t="s">
        <v>40</v>
      </c>
      <c r="Y1947" s="5" t="s">
        <v>217</v>
      </c>
      <c r="Z1947" s="5" t="s">
        <v>515</v>
      </c>
      <c r="AA1947" s="6" t="s">
        <v>38</v>
      </c>
      <c r="AB1947" s="6" t="s">
        <v>38</v>
      </c>
      <c r="AC1947" s="6" t="s">
        <v>38</v>
      </c>
      <c r="AD1947" s="6" t="s">
        <v>38</v>
      </c>
      <c r="AE1947" s="6" t="s">
        <v>38</v>
      </c>
    </row>
    <row r="1948">
      <c r="A1948" s="28" t="s">
        <v>2831</v>
      </c>
      <c r="B1948" s="6" t="s">
        <v>2828</v>
      </c>
      <c r="C1948" s="6" t="s">
        <v>2522</v>
      </c>
      <c r="D1948" s="7" t="s">
        <v>34</v>
      </c>
      <c r="E1948" s="28" t="s">
        <v>35</v>
      </c>
      <c r="F1948" s="5" t="s">
        <v>22</v>
      </c>
      <c r="G1948" s="6" t="s">
        <v>209</v>
      </c>
      <c r="H1948" s="6" t="s">
        <v>38</v>
      </c>
      <c r="I1948" s="6" t="s">
        <v>38</v>
      </c>
      <c r="J1948" s="8" t="s">
        <v>2829</v>
      </c>
      <c r="K1948" s="5" t="s">
        <v>2830</v>
      </c>
      <c r="L1948" s="7" t="s">
        <v>512</v>
      </c>
      <c r="M1948" s="9">
        <v>6211</v>
      </c>
      <c r="N1948" s="5" t="s">
        <v>233</v>
      </c>
      <c r="O1948" s="31">
        <v>44626.6328039005</v>
      </c>
      <c r="P1948" s="32">
        <v>44628.3271646644</v>
      </c>
      <c r="Q1948" s="28" t="s">
        <v>2827</v>
      </c>
      <c r="R1948" s="29" t="s">
        <v>38</v>
      </c>
      <c r="S1948" s="28" t="s">
        <v>159</v>
      </c>
      <c r="T1948" s="28" t="s">
        <v>259</v>
      </c>
      <c r="U1948" s="5" t="s">
        <v>260</v>
      </c>
      <c r="V1948" s="30" t="s">
        <v>513</v>
      </c>
      <c r="W1948" s="7" t="s">
        <v>2832</v>
      </c>
      <c r="X1948" s="7" t="s">
        <v>40</v>
      </c>
      <c r="Y1948" s="5" t="s">
        <v>217</v>
      </c>
      <c r="Z1948" s="5" t="s">
        <v>515</v>
      </c>
      <c r="AA1948" s="6" t="s">
        <v>38</v>
      </c>
      <c r="AB1948" s="6" t="s">
        <v>38</v>
      </c>
      <c r="AC1948" s="6" t="s">
        <v>38</v>
      </c>
      <c r="AD1948" s="6" t="s">
        <v>38</v>
      </c>
      <c r="AE1948" s="6" t="s">
        <v>38</v>
      </c>
    </row>
    <row r="1949">
      <c r="A1949" s="28" t="s">
        <v>2176</v>
      </c>
      <c r="B1949" s="6" t="s">
        <v>2172</v>
      </c>
      <c r="C1949" s="6" t="s">
        <v>2119</v>
      </c>
      <c r="D1949" s="7" t="s">
        <v>34</v>
      </c>
      <c r="E1949" s="28" t="s">
        <v>35</v>
      </c>
      <c r="F1949" s="5" t="s">
        <v>22</v>
      </c>
      <c r="G1949" s="6" t="s">
        <v>209</v>
      </c>
      <c r="H1949" s="6" t="s">
        <v>38</v>
      </c>
      <c r="I1949" s="6" t="s">
        <v>38</v>
      </c>
      <c r="J1949" s="8" t="s">
        <v>2173</v>
      </c>
      <c r="K1949" s="5" t="s">
        <v>2174</v>
      </c>
      <c r="L1949" s="7" t="s">
        <v>2175</v>
      </c>
      <c r="M1949" s="9">
        <v>4591</v>
      </c>
      <c r="N1949" s="5" t="s">
        <v>233</v>
      </c>
      <c r="O1949" s="31">
        <v>44626.6328168981</v>
      </c>
      <c r="P1949" s="32">
        <v>44628.3271646644</v>
      </c>
      <c r="Q1949" s="28" t="s">
        <v>2171</v>
      </c>
      <c r="R1949" s="29" t="s">
        <v>38</v>
      </c>
      <c r="S1949" s="28" t="s">
        <v>105</v>
      </c>
      <c r="T1949" s="28" t="s">
        <v>1474</v>
      </c>
      <c r="U1949" s="5" t="s">
        <v>316</v>
      </c>
      <c r="V1949" s="30" t="s">
        <v>2177</v>
      </c>
      <c r="W1949" s="7" t="s">
        <v>2178</v>
      </c>
      <c r="X1949" s="7" t="s">
        <v>40</v>
      </c>
      <c r="Y1949" s="5" t="s">
        <v>217</v>
      </c>
      <c r="Z1949" s="5" t="s">
        <v>515</v>
      </c>
      <c r="AA1949" s="6" t="s">
        <v>38</v>
      </c>
      <c r="AB1949" s="6" t="s">
        <v>38</v>
      </c>
      <c r="AC1949" s="6" t="s">
        <v>38</v>
      </c>
      <c r="AD1949" s="6" t="s">
        <v>38</v>
      </c>
      <c r="AE1949" s="6" t="s">
        <v>38</v>
      </c>
    </row>
    <row r="1950">
      <c r="A1950" s="28" t="s">
        <v>5164</v>
      </c>
      <c r="B1950" s="6" t="s">
        <v>5161</v>
      </c>
      <c r="C1950" s="6" t="s">
        <v>558</v>
      </c>
      <c r="D1950" s="7" t="s">
        <v>34</v>
      </c>
      <c r="E1950" s="28" t="s">
        <v>35</v>
      </c>
      <c r="F1950" s="5" t="s">
        <v>22</v>
      </c>
      <c r="G1950" s="6" t="s">
        <v>209</v>
      </c>
      <c r="H1950" s="6" t="s">
        <v>38</v>
      </c>
      <c r="I1950" s="6" t="s">
        <v>38</v>
      </c>
      <c r="J1950" s="8" t="s">
        <v>5162</v>
      </c>
      <c r="K1950" s="5" t="s">
        <v>5163</v>
      </c>
      <c r="L1950" s="7" t="s">
        <v>1410</v>
      </c>
      <c r="M1950" s="9">
        <v>12201</v>
      </c>
      <c r="N1950" s="5" t="s">
        <v>233</v>
      </c>
      <c r="O1950" s="31">
        <v>44626.6328293982</v>
      </c>
      <c r="P1950" s="32">
        <v>44628.3271648495</v>
      </c>
      <c r="Q1950" s="28" t="s">
        <v>5160</v>
      </c>
      <c r="R1950" s="29" t="s">
        <v>38</v>
      </c>
      <c r="S1950" s="28" t="s">
        <v>105</v>
      </c>
      <c r="T1950" s="28" t="s">
        <v>704</v>
      </c>
      <c r="U1950" s="5" t="s">
        <v>705</v>
      </c>
      <c r="V1950" s="30" t="s">
        <v>5165</v>
      </c>
      <c r="W1950" s="7" t="s">
        <v>5166</v>
      </c>
      <c r="X1950" s="7" t="s">
        <v>40</v>
      </c>
      <c r="Y1950" s="5" t="s">
        <v>217</v>
      </c>
      <c r="Z1950" s="5" t="s">
        <v>515</v>
      </c>
      <c r="AA1950" s="6" t="s">
        <v>38</v>
      </c>
      <c r="AB1950" s="6" t="s">
        <v>38</v>
      </c>
      <c r="AC1950" s="6" t="s">
        <v>38</v>
      </c>
      <c r="AD1950" s="6" t="s">
        <v>38</v>
      </c>
      <c r="AE1950" s="6" t="s">
        <v>38</v>
      </c>
    </row>
    <row r="1951">
      <c r="A1951" s="28" t="s">
        <v>703</v>
      </c>
      <c r="B1951" s="6" t="s">
        <v>699</v>
      </c>
      <c r="C1951" s="6" t="s">
        <v>308</v>
      </c>
      <c r="D1951" s="7" t="s">
        <v>34</v>
      </c>
      <c r="E1951" s="28" t="s">
        <v>35</v>
      </c>
      <c r="F1951" s="5" t="s">
        <v>22</v>
      </c>
      <c r="G1951" s="6" t="s">
        <v>209</v>
      </c>
      <c r="H1951" s="6" t="s">
        <v>38</v>
      </c>
      <c r="I1951" s="6" t="s">
        <v>38</v>
      </c>
      <c r="J1951" s="8" t="s">
        <v>700</v>
      </c>
      <c r="K1951" s="5" t="s">
        <v>701</v>
      </c>
      <c r="L1951" s="7" t="s">
        <v>702</v>
      </c>
      <c r="M1951" s="9">
        <v>1291</v>
      </c>
      <c r="N1951" s="5" t="s">
        <v>233</v>
      </c>
      <c r="O1951" s="31">
        <v>44626.632841169</v>
      </c>
      <c r="P1951" s="32">
        <v>44628.3271648495</v>
      </c>
      <c r="Q1951" s="28" t="s">
        <v>698</v>
      </c>
      <c r="R1951" s="29" t="s">
        <v>38</v>
      </c>
      <c r="S1951" s="28" t="s">
        <v>105</v>
      </c>
      <c r="T1951" s="28" t="s">
        <v>704</v>
      </c>
      <c r="U1951" s="5" t="s">
        <v>705</v>
      </c>
      <c r="V1951" s="28" t="s">
        <v>706</v>
      </c>
      <c r="W1951" s="7" t="s">
        <v>707</v>
      </c>
      <c r="X1951" s="7" t="s">
        <v>40</v>
      </c>
      <c r="Y1951" s="5" t="s">
        <v>217</v>
      </c>
      <c r="Z1951" s="5" t="s">
        <v>515</v>
      </c>
      <c r="AA1951" s="6" t="s">
        <v>38</v>
      </c>
      <c r="AB1951" s="6" t="s">
        <v>38</v>
      </c>
      <c r="AC1951" s="6" t="s">
        <v>38</v>
      </c>
      <c r="AD1951" s="6" t="s">
        <v>38</v>
      </c>
      <c r="AE1951" s="6" t="s">
        <v>38</v>
      </c>
    </row>
    <row r="1952">
      <c r="A1952" s="28" t="s">
        <v>713</v>
      </c>
      <c r="B1952" s="6" t="s">
        <v>709</v>
      </c>
      <c r="C1952" s="6" t="s">
        <v>308</v>
      </c>
      <c r="D1952" s="7" t="s">
        <v>34</v>
      </c>
      <c r="E1952" s="28" t="s">
        <v>35</v>
      </c>
      <c r="F1952" s="5" t="s">
        <v>22</v>
      </c>
      <c r="G1952" s="6" t="s">
        <v>209</v>
      </c>
      <c r="H1952" s="6" t="s">
        <v>38</v>
      </c>
      <c r="I1952" s="6" t="s">
        <v>38</v>
      </c>
      <c r="J1952" s="8" t="s">
        <v>710</v>
      </c>
      <c r="K1952" s="5" t="s">
        <v>711</v>
      </c>
      <c r="L1952" s="7" t="s">
        <v>712</v>
      </c>
      <c r="M1952" s="9">
        <v>1301</v>
      </c>
      <c r="N1952" s="5" t="s">
        <v>233</v>
      </c>
      <c r="O1952" s="31">
        <v>44626.6328527431</v>
      </c>
      <c r="P1952" s="32">
        <v>44628.3271650116</v>
      </c>
      <c r="Q1952" s="28" t="s">
        <v>708</v>
      </c>
      <c r="R1952" s="29" t="s">
        <v>38</v>
      </c>
      <c r="S1952" s="28" t="s">
        <v>135</v>
      </c>
      <c r="T1952" s="28" t="s">
        <v>714</v>
      </c>
      <c r="U1952" s="5" t="s">
        <v>715</v>
      </c>
      <c r="V1952" s="28" t="s">
        <v>716</v>
      </c>
      <c r="W1952" s="7" t="s">
        <v>717</v>
      </c>
      <c r="X1952" s="7" t="s">
        <v>40</v>
      </c>
      <c r="Y1952" s="5" t="s">
        <v>217</v>
      </c>
      <c r="Z1952" s="5" t="s">
        <v>515</v>
      </c>
      <c r="AA1952" s="6" t="s">
        <v>38</v>
      </c>
      <c r="AB1952" s="6" t="s">
        <v>38</v>
      </c>
      <c r="AC1952" s="6" t="s">
        <v>38</v>
      </c>
      <c r="AD1952" s="6" t="s">
        <v>38</v>
      </c>
      <c r="AE1952" s="6" t="s">
        <v>38</v>
      </c>
    </row>
    <row r="1953">
      <c r="A1953" s="28" t="s">
        <v>720</v>
      </c>
      <c r="B1953" s="6" t="s">
        <v>719</v>
      </c>
      <c r="C1953" s="6" t="s">
        <v>308</v>
      </c>
      <c r="D1953" s="7" t="s">
        <v>34</v>
      </c>
      <c r="E1953" s="28" t="s">
        <v>35</v>
      </c>
      <c r="F1953" s="5" t="s">
        <v>22</v>
      </c>
      <c r="G1953" s="6" t="s">
        <v>209</v>
      </c>
      <c r="H1953" s="6" t="s">
        <v>38</v>
      </c>
      <c r="I1953" s="6" t="s">
        <v>38</v>
      </c>
      <c r="J1953" s="8" t="s">
        <v>710</v>
      </c>
      <c r="K1953" s="5" t="s">
        <v>711</v>
      </c>
      <c r="L1953" s="7" t="s">
        <v>712</v>
      </c>
      <c r="M1953" s="9">
        <v>1311</v>
      </c>
      <c r="N1953" s="5" t="s">
        <v>233</v>
      </c>
      <c r="O1953" s="31">
        <v>44626.6328643171</v>
      </c>
      <c r="P1953" s="32">
        <v>44628.3271650116</v>
      </c>
      <c r="Q1953" s="28" t="s">
        <v>718</v>
      </c>
      <c r="R1953" s="29" t="s">
        <v>38</v>
      </c>
      <c r="S1953" s="28" t="s">
        <v>135</v>
      </c>
      <c r="T1953" s="28" t="s">
        <v>714</v>
      </c>
      <c r="U1953" s="5" t="s">
        <v>715</v>
      </c>
      <c r="V1953" s="28" t="s">
        <v>716</v>
      </c>
      <c r="W1953" s="7" t="s">
        <v>721</v>
      </c>
      <c r="X1953" s="7" t="s">
        <v>40</v>
      </c>
      <c r="Y1953" s="5" t="s">
        <v>217</v>
      </c>
      <c r="Z1953" s="5" t="s">
        <v>515</v>
      </c>
      <c r="AA1953" s="6" t="s">
        <v>38</v>
      </c>
      <c r="AB1953" s="6" t="s">
        <v>38</v>
      </c>
      <c r="AC1953" s="6" t="s">
        <v>38</v>
      </c>
      <c r="AD1953" s="6" t="s">
        <v>38</v>
      </c>
      <c r="AE1953" s="6" t="s">
        <v>38</v>
      </c>
    </row>
    <row r="1954">
      <c r="A1954" s="28" t="s">
        <v>1026</v>
      </c>
      <c r="B1954" s="6" t="s">
        <v>1022</v>
      </c>
      <c r="C1954" s="6" t="s">
        <v>308</v>
      </c>
      <c r="D1954" s="7" t="s">
        <v>34</v>
      </c>
      <c r="E1954" s="28" t="s">
        <v>35</v>
      </c>
      <c r="F1954" s="5" t="s">
        <v>22</v>
      </c>
      <c r="G1954" s="6" t="s">
        <v>209</v>
      </c>
      <c r="H1954" s="6" t="s">
        <v>38</v>
      </c>
      <c r="I1954" s="6" t="s">
        <v>38</v>
      </c>
      <c r="J1954" s="8" t="s">
        <v>1023</v>
      </c>
      <c r="K1954" s="5" t="s">
        <v>1024</v>
      </c>
      <c r="L1954" s="7" t="s">
        <v>1025</v>
      </c>
      <c r="M1954" s="9">
        <v>1931</v>
      </c>
      <c r="N1954" s="5" t="s">
        <v>233</v>
      </c>
      <c r="O1954" s="31">
        <v>44626.6328756944</v>
      </c>
      <c r="P1954" s="32">
        <v>44628.3271650116</v>
      </c>
      <c r="Q1954" s="28" t="s">
        <v>1021</v>
      </c>
      <c r="R1954" s="29" t="s">
        <v>38</v>
      </c>
      <c r="S1954" s="28" t="s">
        <v>135</v>
      </c>
      <c r="T1954" s="28" t="s">
        <v>1027</v>
      </c>
      <c r="U1954" s="5" t="s">
        <v>1028</v>
      </c>
      <c r="V1954" s="28" t="s">
        <v>716</v>
      </c>
      <c r="W1954" s="7" t="s">
        <v>1029</v>
      </c>
      <c r="X1954" s="7" t="s">
        <v>40</v>
      </c>
      <c r="Y1954" s="5" t="s">
        <v>217</v>
      </c>
      <c r="Z1954" s="5" t="s">
        <v>515</v>
      </c>
      <c r="AA1954" s="6" t="s">
        <v>38</v>
      </c>
      <c r="AB1954" s="6" t="s">
        <v>38</v>
      </c>
      <c r="AC1954" s="6" t="s">
        <v>38</v>
      </c>
      <c r="AD1954" s="6" t="s">
        <v>38</v>
      </c>
      <c r="AE1954" s="6" t="s">
        <v>38</v>
      </c>
    </row>
    <row r="1955">
      <c r="A1955" s="28" t="s">
        <v>941</v>
      </c>
      <c r="B1955" s="6" t="s">
        <v>938</v>
      </c>
      <c r="C1955" s="6" t="s">
        <v>558</v>
      </c>
      <c r="D1955" s="7" t="s">
        <v>34</v>
      </c>
      <c r="E1955" s="28" t="s">
        <v>35</v>
      </c>
      <c r="F1955" s="5" t="s">
        <v>22</v>
      </c>
      <c r="G1955" s="6" t="s">
        <v>209</v>
      </c>
      <c r="H1955" s="6" t="s">
        <v>38</v>
      </c>
      <c r="I1955" s="6" t="s">
        <v>38</v>
      </c>
      <c r="J1955" s="8" t="s">
        <v>939</v>
      </c>
      <c r="K1955" s="5" t="s">
        <v>940</v>
      </c>
      <c r="L1955" s="7" t="s">
        <v>830</v>
      </c>
      <c r="M1955" s="9">
        <v>1751</v>
      </c>
      <c r="N1955" s="5" t="s">
        <v>233</v>
      </c>
      <c r="O1955" s="31">
        <v>44626.6328872338</v>
      </c>
      <c r="P1955" s="32">
        <v>44628.3271651968</v>
      </c>
      <c r="Q1955" s="28" t="s">
        <v>937</v>
      </c>
      <c r="R1955" s="29" t="s">
        <v>38</v>
      </c>
      <c r="S1955" s="28" t="s">
        <v>159</v>
      </c>
      <c r="T1955" s="28" t="s">
        <v>832</v>
      </c>
      <c r="U1955" s="5" t="s">
        <v>833</v>
      </c>
      <c r="V1955" s="28" t="s">
        <v>942</v>
      </c>
      <c r="W1955" s="7" t="s">
        <v>927</v>
      </c>
      <c r="X1955" s="7" t="s">
        <v>40</v>
      </c>
      <c r="Y1955" s="5" t="s">
        <v>217</v>
      </c>
      <c r="Z1955" s="5" t="s">
        <v>515</v>
      </c>
      <c r="AA1955" s="6" t="s">
        <v>38</v>
      </c>
      <c r="AB1955" s="6" t="s">
        <v>38</v>
      </c>
      <c r="AC1955" s="6" t="s">
        <v>38</v>
      </c>
      <c r="AD1955" s="6" t="s">
        <v>38</v>
      </c>
      <c r="AE1955" s="6" t="s">
        <v>38</v>
      </c>
    </row>
    <row r="1956">
      <c r="A1956" s="28" t="s">
        <v>727</v>
      </c>
      <c r="B1956" s="6" t="s">
        <v>723</v>
      </c>
      <c r="C1956" s="6" t="s">
        <v>308</v>
      </c>
      <c r="D1956" s="7" t="s">
        <v>34</v>
      </c>
      <c r="E1956" s="28" t="s">
        <v>35</v>
      </c>
      <c r="F1956" s="5" t="s">
        <v>22</v>
      </c>
      <c r="G1956" s="6" t="s">
        <v>209</v>
      </c>
      <c r="H1956" s="6" t="s">
        <v>38</v>
      </c>
      <c r="I1956" s="6" t="s">
        <v>38</v>
      </c>
      <c r="J1956" s="8" t="s">
        <v>724</v>
      </c>
      <c r="K1956" s="5" t="s">
        <v>725</v>
      </c>
      <c r="L1956" s="7" t="s">
        <v>726</v>
      </c>
      <c r="M1956" s="9">
        <v>1321</v>
      </c>
      <c r="N1956" s="5" t="s">
        <v>233</v>
      </c>
      <c r="O1956" s="31">
        <v>44626.6329007755</v>
      </c>
      <c r="P1956" s="32">
        <v>44628.3271651968</v>
      </c>
      <c r="Q1956" s="28" t="s">
        <v>722</v>
      </c>
      <c r="R1956" s="29" t="s">
        <v>38</v>
      </c>
      <c r="S1956" s="28" t="s">
        <v>728</v>
      </c>
      <c r="T1956" s="28" t="s">
        <v>729</v>
      </c>
      <c r="U1956" s="5" t="s">
        <v>730</v>
      </c>
      <c r="V1956" s="28" t="s">
        <v>716</v>
      </c>
      <c r="W1956" s="7" t="s">
        <v>731</v>
      </c>
      <c r="X1956" s="7" t="s">
        <v>40</v>
      </c>
      <c r="Y1956" s="5" t="s">
        <v>217</v>
      </c>
      <c r="Z1956" s="5" t="s">
        <v>515</v>
      </c>
      <c r="AA1956" s="6" t="s">
        <v>38</v>
      </c>
      <c r="AB1956" s="6" t="s">
        <v>38</v>
      </c>
      <c r="AC1956" s="6" t="s">
        <v>38</v>
      </c>
      <c r="AD1956" s="6" t="s">
        <v>38</v>
      </c>
      <c r="AE1956" s="6" t="s">
        <v>38</v>
      </c>
    </row>
    <row r="1957">
      <c r="A1957" s="28" t="s">
        <v>734</v>
      </c>
      <c r="B1957" s="6" t="s">
        <v>733</v>
      </c>
      <c r="C1957" s="6" t="s">
        <v>308</v>
      </c>
      <c r="D1957" s="7" t="s">
        <v>34</v>
      </c>
      <c r="E1957" s="28" t="s">
        <v>35</v>
      </c>
      <c r="F1957" s="5" t="s">
        <v>22</v>
      </c>
      <c r="G1957" s="6" t="s">
        <v>209</v>
      </c>
      <c r="H1957" s="6" t="s">
        <v>38</v>
      </c>
      <c r="I1957" s="6" t="s">
        <v>38</v>
      </c>
      <c r="J1957" s="8" t="s">
        <v>724</v>
      </c>
      <c r="K1957" s="5" t="s">
        <v>725</v>
      </c>
      <c r="L1957" s="7" t="s">
        <v>726</v>
      </c>
      <c r="M1957" s="9">
        <v>1331</v>
      </c>
      <c r="N1957" s="5" t="s">
        <v>233</v>
      </c>
      <c r="O1957" s="31">
        <v>44626.6329132755</v>
      </c>
      <c r="P1957" s="32">
        <v>44628.3271653935</v>
      </c>
      <c r="Q1957" s="28" t="s">
        <v>732</v>
      </c>
      <c r="R1957" s="29" t="s">
        <v>38</v>
      </c>
      <c r="S1957" s="28" t="s">
        <v>728</v>
      </c>
      <c r="T1957" s="28" t="s">
        <v>729</v>
      </c>
      <c r="U1957" s="5" t="s">
        <v>730</v>
      </c>
      <c r="V1957" s="28" t="s">
        <v>716</v>
      </c>
      <c r="W1957" s="7" t="s">
        <v>735</v>
      </c>
      <c r="X1957" s="7" t="s">
        <v>40</v>
      </c>
      <c r="Y1957" s="5" t="s">
        <v>217</v>
      </c>
      <c r="Z1957" s="5" t="s">
        <v>515</v>
      </c>
      <c r="AA1957" s="6" t="s">
        <v>38</v>
      </c>
      <c r="AB1957" s="6" t="s">
        <v>38</v>
      </c>
      <c r="AC1957" s="6" t="s">
        <v>38</v>
      </c>
      <c r="AD1957" s="6" t="s">
        <v>38</v>
      </c>
      <c r="AE1957" s="6" t="s">
        <v>38</v>
      </c>
    </row>
    <row r="1958">
      <c r="A1958" s="28" t="s">
        <v>738</v>
      </c>
      <c r="B1958" s="6" t="s">
        <v>737</v>
      </c>
      <c r="C1958" s="6" t="s">
        <v>308</v>
      </c>
      <c r="D1958" s="7" t="s">
        <v>34</v>
      </c>
      <c r="E1958" s="28" t="s">
        <v>35</v>
      </c>
      <c r="F1958" s="5" t="s">
        <v>22</v>
      </c>
      <c r="G1958" s="6" t="s">
        <v>209</v>
      </c>
      <c r="H1958" s="6" t="s">
        <v>38</v>
      </c>
      <c r="I1958" s="6" t="s">
        <v>38</v>
      </c>
      <c r="J1958" s="8" t="s">
        <v>724</v>
      </c>
      <c r="K1958" s="5" t="s">
        <v>725</v>
      </c>
      <c r="L1958" s="7" t="s">
        <v>726</v>
      </c>
      <c r="M1958" s="9">
        <v>1341</v>
      </c>
      <c r="N1958" s="5" t="s">
        <v>233</v>
      </c>
      <c r="O1958" s="31">
        <v>44626.6329258912</v>
      </c>
      <c r="P1958" s="32">
        <v>44628.3271653935</v>
      </c>
      <c r="Q1958" s="28" t="s">
        <v>736</v>
      </c>
      <c r="R1958" s="29" t="s">
        <v>38</v>
      </c>
      <c r="S1958" s="28" t="s">
        <v>728</v>
      </c>
      <c r="T1958" s="28" t="s">
        <v>729</v>
      </c>
      <c r="U1958" s="5" t="s">
        <v>730</v>
      </c>
      <c r="V1958" s="28" t="s">
        <v>739</v>
      </c>
      <c r="W1958" s="7" t="s">
        <v>740</v>
      </c>
      <c r="X1958" s="7" t="s">
        <v>40</v>
      </c>
      <c r="Y1958" s="5" t="s">
        <v>217</v>
      </c>
      <c r="Z1958" s="5" t="s">
        <v>515</v>
      </c>
      <c r="AA1958" s="6" t="s">
        <v>38</v>
      </c>
      <c r="AB1958" s="6" t="s">
        <v>38</v>
      </c>
      <c r="AC1958" s="6" t="s">
        <v>38</v>
      </c>
      <c r="AD1958" s="6" t="s">
        <v>38</v>
      </c>
      <c r="AE1958" s="6" t="s">
        <v>38</v>
      </c>
    </row>
    <row r="1959">
      <c r="A1959" s="28" t="s">
        <v>5833</v>
      </c>
      <c r="B1959" s="6" t="s">
        <v>5831</v>
      </c>
      <c r="C1959" s="6" t="s">
        <v>2041</v>
      </c>
      <c r="D1959" s="7" t="s">
        <v>34</v>
      </c>
      <c r="E1959" s="28" t="s">
        <v>35</v>
      </c>
      <c r="F1959" s="5" t="s">
        <v>22</v>
      </c>
      <c r="G1959" s="6" t="s">
        <v>209</v>
      </c>
      <c r="H1959" s="6" t="s">
        <v>38</v>
      </c>
      <c r="I1959" s="6" t="s">
        <v>38</v>
      </c>
      <c r="J1959" s="8" t="s">
        <v>743</v>
      </c>
      <c r="K1959" s="5" t="s">
        <v>744</v>
      </c>
      <c r="L1959" s="7" t="s">
        <v>745</v>
      </c>
      <c r="M1959" s="9">
        <v>4282</v>
      </c>
      <c r="N1959" s="5" t="s">
        <v>233</v>
      </c>
      <c r="O1959" s="31">
        <v>44626.6329378125</v>
      </c>
      <c r="P1959" s="32">
        <v>44628.3271653935</v>
      </c>
      <c r="Q1959" s="28" t="s">
        <v>5830</v>
      </c>
      <c r="R1959" s="29" t="s">
        <v>38</v>
      </c>
      <c r="S1959" s="28" t="s">
        <v>728</v>
      </c>
      <c r="T1959" s="28" t="s">
        <v>746</v>
      </c>
      <c r="U1959" s="5" t="s">
        <v>730</v>
      </c>
      <c r="V1959" s="28" t="s">
        <v>747</v>
      </c>
      <c r="W1959" s="7" t="s">
        <v>5834</v>
      </c>
      <c r="X1959" s="7" t="s">
        <v>40</v>
      </c>
      <c r="Y1959" s="5" t="s">
        <v>217</v>
      </c>
      <c r="Z1959" s="5" t="s">
        <v>515</v>
      </c>
      <c r="AA1959" s="6" t="s">
        <v>38</v>
      </c>
      <c r="AB1959" s="6" t="s">
        <v>38</v>
      </c>
      <c r="AC1959" s="6" t="s">
        <v>38</v>
      </c>
      <c r="AD1959" s="6" t="s">
        <v>38</v>
      </c>
      <c r="AE1959" s="6" t="s">
        <v>38</v>
      </c>
    </row>
    <row r="1960">
      <c r="A1960" s="28" t="s">
        <v>2220</v>
      </c>
      <c r="B1960" s="6" t="s">
        <v>2219</v>
      </c>
      <c r="C1960" s="6" t="s">
        <v>2119</v>
      </c>
      <c r="D1960" s="7" t="s">
        <v>34</v>
      </c>
      <c r="E1960" s="28" t="s">
        <v>35</v>
      </c>
      <c r="F1960" s="5" t="s">
        <v>22</v>
      </c>
      <c r="G1960" s="6" t="s">
        <v>209</v>
      </c>
      <c r="H1960" s="6" t="s">
        <v>38</v>
      </c>
      <c r="I1960" s="6" t="s">
        <v>38</v>
      </c>
      <c r="J1960" s="8" t="s">
        <v>2188</v>
      </c>
      <c r="K1960" s="5" t="s">
        <v>2189</v>
      </c>
      <c r="L1960" s="7" t="s">
        <v>1927</v>
      </c>
      <c r="M1960" s="9">
        <v>4711</v>
      </c>
      <c r="N1960" s="5" t="s">
        <v>233</v>
      </c>
      <c r="O1960" s="31">
        <v>44626.6329496528</v>
      </c>
      <c r="P1960" s="32">
        <v>44628.327165544</v>
      </c>
      <c r="Q1960" s="28" t="s">
        <v>2218</v>
      </c>
      <c r="R1960" s="29" t="s">
        <v>38</v>
      </c>
      <c r="S1960" s="28" t="s">
        <v>135</v>
      </c>
      <c r="T1960" s="28" t="s">
        <v>1929</v>
      </c>
      <c r="U1960" s="5" t="s">
        <v>715</v>
      </c>
      <c r="V1960" s="30" t="s">
        <v>2177</v>
      </c>
      <c r="W1960" s="7" t="s">
        <v>2221</v>
      </c>
      <c r="X1960" s="7" t="s">
        <v>40</v>
      </c>
      <c r="Y1960" s="5" t="s">
        <v>217</v>
      </c>
      <c r="Z1960" s="5" t="s">
        <v>515</v>
      </c>
      <c r="AA1960" s="6" t="s">
        <v>38</v>
      </c>
      <c r="AB1960" s="6" t="s">
        <v>38</v>
      </c>
      <c r="AC1960" s="6" t="s">
        <v>38</v>
      </c>
      <c r="AD1960" s="6" t="s">
        <v>38</v>
      </c>
      <c r="AE1960" s="6" t="s">
        <v>38</v>
      </c>
    </row>
    <row r="1961">
      <c r="A1961" s="28" t="s">
        <v>2227</v>
      </c>
      <c r="B1961" s="6" t="s">
        <v>2226</v>
      </c>
      <c r="C1961" s="6" t="s">
        <v>2119</v>
      </c>
      <c r="D1961" s="7" t="s">
        <v>34</v>
      </c>
      <c r="E1961" s="28" t="s">
        <v>35</v>
      </c>
      <c r="F1961" s="5" t="s">
        <v>22</v>
      </c>
      <c r="G1961" s="6" t="s">
        <v>209</v>
      </c>
      <c r="H1961" s="6" t="s">
        <v>38</v>
      </c>
      <c r="I1961" s="6" t="s">
        <v>38</v>
      </c>
      <c r="J1961" s="8" t="s">
        <v>2188</v>
      </c>
      <c r="K1961" s="5" t="s">
        <v>2189</v>
      </c>
      <c r="L1961" s="7" t="s">
        <v>1927</v>
      </c>
      <c r="M1961" s="9">
        <v>4731</v>
      </c>
      <c r="N1961" s="5" t="s">
        <v>233</v>
      </c>
      <c r="O1961" s="31">
        <v>44626.6329632292</v>
      </c>
      <c r="P1961" s="32">
        <v>44628.327165544</v>
      </c>
      <c r="Q1961" s="28" t="s">
        <v>2225</v>
      </c>
      <c r="R1961" s="29" t="s">
        <v>38</v>
      </c>
      <c r="S1961" s="28" t="s">
        <v>135</v>
      </c>
      <c r="T1961" s="28" t="s">
        <v>1929</v>
      </c>
      <c r="U1961" s="5" t="s">
        <v>715</v>
      </c>
      <c r="V1961" s="30" t="s">
        <v>2177</v>
      </c>
      <c r="W1961" s="7" t="s">
        <v>2228</v>
      </c>
      <c r="X1961" s="7" t="s">
        <v>40</v>
      </c>
      <c r="Y1961" s="5" t="s">
        <v>217</v>
      </c>
      <c r="Z1961" s="5" t="s">
        <v>515</v>
      </c>
      <c r="AA1961" s="6" t="s">
        <v>38</v>
      </c>
      <c r="AB1961" s="6" t="s">
        <v>38</v>
      </c>
      <c r="AC1961" s="6" t="s">
        <v>38</v>
      </c>
      <c r="AD1961" s="6" t="s">
        <v>38</v>
      </c>
      <c r="AE1961" s="6" t="s">
        <v>38</v>
      </c>
    </row>
    <row r="1962">
      <c r="A1962" s="28" t="s">
        <v>2252</v>
      </c>
      <c r="B1962" s="6" t="s">
        <v>2251</v>
      </c>
      <c r="C1962" s="6" t="s">
        <v>2119</v>
      </c>
      <c r="D1962" s="7" t="s">
        <v>34</v>
      </c>
      <c r="E1962" s="28" t="s">
        <v>35</v>
      </c>
      <c r="F1962" s="5" t="s">
        <v>22</v>
      </c>
      <c r="G1962" s="6" t="s">
        <v>209</v>
      </c>
      <c r="H1962" s="6" t="s">
        <v>38</v>
      </c>
      <c r="I1962" s="6" t="s">
        <v>38</v>
      </c>
      <c r="J1962" s="8" t="s">
        <v>2188</v>
      </c>
      <c r="K1962" s="5" t="s">
        <v>2189</v>
      </c>
      <c r="L1962" s="7" t="s">
        <v>1927</v>
      </c>
      <c r="M1962" s="9">
        <v>4811</v>
      </c>
      <c r="N1962" s="5" t="s">
        <v>233</v>
      </c>
      <c r="O1962" s="31">
        <v>44626.6329753472</v>
      </c>
      <c r="P1962" s="32">
        <v>44628.3271657407</v>
      </c>
      <c r="Q1962" s="28" t="s">
        <v>2250</v>
      </c>
      <c r="R1962" s="29" t="s">
        <v>38</v>
      </c>
      <c r="S1962" s="28" t="s">
        <v>135</v>
      </c>
      <c r="T1962" s="28" t="s">
        <v>1929</v>
      </c>
      <c r="U1962" s="5" t="s">
        <v>715</v>
      </c>
      <c r="V1962" s="30" t="s">
        <v>2177</v>
      </c>
      <c r="W1962" s="7" t="s">
        <v>2253</v>
      </c>
      <c r="X1962" s="7" t="s">
        <v>40</v>
      </c>
      <c r="Y1962" s="5" t="s">
        <v>217</v>
      </c>
      <c r="Z1962" s="5" t="s">
        <v>515</v>
      </c>
      <c r="AA1962" s="6" t="s">
        <v>38</v>
      </c>
      <c r="AB1962" s="6" t="s">
        <v>38</v>
      </c>
      <c r="AC1962" s="6" t="s">
        <v>38</v>
      </c>
      <c r="AD1962" s="6" t="s">
        <v>38</v>
      </c>
      <c r="AE1962" s="6" t="s">
        <v>38</v>
      </c>
    </row>
    <row r="1963">
      <c r="A1963" s="28" t="s">
        <v>2265</v>
      </c>
      <c r="B1963" s="6" t="s">
        <v>2263</v>
      </c>
      <c r="C1963" s="6" t="s">
        <v>2264</v>
      </c>
      <c r="D1963" s="7" t="s">
        <v>34</v>
      </c>
      <c r="E1963" s="28" t="s">
        <v>35</v>
      </c>
      <c r="F1963" s="5" t="s">
        <v>22</v>
      </c>
      <c r="G1963" s="6" t="s">
        <v>209</v>
      </c>
      <c r="H1963" s="6" t="s">
        <v>38</v>
      </c>
      <c r="I1963" s="6" t="s">
        <v>38</v>
      </c>
      <c r="J1963" s="8" t="s">
        <v>2256</v>
      </c>
      <c r="K1963" s="5" t="s">
        <v>2257</v>
      </c>
      <c r="L1963" s="7" t="s">
        <v>2258</v>
      </c>
      <c r="M1963" s="9">
        <v>4831</v>
      </c>
      <c r="N1963" s="5" t="s">
        <v>258</v>
      </c>
      <c r="O1963" s="31">
        <v>44626.6329881597</v>
      </c>
      <c r="P1963" s="32">
        <v>44628.3272617708</v>
      </c>
      <c r="Q1963" s="28" t="s">
        <v>2262</v>
      </c>
      <c r="R1963" s="29" t="s">
        <v>38</v>
      </c>
      <c r="S1963" s="28" t="s">
        <v>135</v>
      </c>
      <c r="T1963" s="28" t="s">
        <v>2259</v>
      </c>
      <c r="U1963" s="5" t="s">
        <v>1028</v>
      </c>
      <c r="V1963" s="30" t="s">
        <v>2260</v>
      </c>
      <c r="W1963" s="7" t="s">
        <v>816</v>
      </c>
      <c r="X1963" s="7" t="s">
        <v>40</v>
      </c>
      <c r="Y1963" s="5" t="s">
        <v>217</v>
      </c>
      <c r="Z1963" s="5" t="s">
        <v>38</v>
      </c>
      <c r="AA1963" s="6" t="s">
        <v>38</v>
      </c>
      <c r="AB1963" s="6" t="s">
        <v>38</v>
      </c>
      <c r="AC1963" s="6" t="s">
        <v>38</v>
      </c>
      <c r="AD1963" s="6" t="s">
        <v>38</v>
      </c>
      <c r="AE1963" s="6" t="s">
        <v>38</v>
      </c>
    </row>
    <row r="1964">
      <c r="A1964" s="28" t="s">
        <v>2271</v>
      </c>
      <c r="B1964" s="6" t="s">
        <v>2269</v>
      </c>
      <c r="C1964" s="6" t="s">
        <v>2270</v>
      </c>
      <c r="D1964" s="7" t="s">
        <v>34</v>
      </c>
      <c r="E1964" s="28" t="s">
        <v>35</v>
      </c>
      <c r="F1964" s="5" t="s">
        <v>22</v>
      </c>
      <c r="G1964" s="6" t="s">
        <v>209</v>
      </c>
      <c r="H1964" s="6" t="s">
        <v>38</v>
      </c>
      <c r="I1964" s="6" t="s">
        <v>38</v>
      </c>
      <c r="J1964" s="8" t="s">
        <v>2256</v>
      </c>
      <c r="K1964" s="5" t="s">
        <v>2257</v>
      </c>
      <c r="L1964" s="7" t="s">
        <v>2258</v>
      </c>
      <c r="M1964" s="9">
        <v>4851</v>
      </c>
      <c r="N1964" s="5" t="s">
        <v>233</v>
      </c>
      <c r="O1964" s="31">
        <v>44626.6330010069</v>
      </c>
      <c r="P1964" s="32">
        <v>44628.3271608449</v>
      </c>
      <c r="Q1964" s="28" t="s">
        <v>2268</v>
      </c>
      <c r="R1964" s="29" t="s">
        <v>38</v>
      </c>
      <c r="S1964" s="28" t="s">
        <v>135</v>
      </c>
      <c r="T1964" s="28" t="s">
        <v>2259</v>
      </c>
      <c r="U1964" s="5" t="s">
        <v>1028</v>
      </c>
      <c r="V1964" s="30" t="s">
        <v>2260</v>
      </c>
      <c r="W1964" s="7" t="s">
        <v>822</v>
      </c>
      <c r="X1964" s="7" t="s">
        <v>40</v>
      </c>
      <c r="Y1964" s="5" t="s">
        <v>217</v>
      </c>
      <c r="Z1964" s="5" t="s">
        <v>515</v>
      </c>
      <c r="AA1964" s="6" t="s">
        <v>38</v>
      </c>
      <c r="AB1964" s="6" t="s">
        <v>38</v>
      </c>
      <c r="AC1964" s="6" t="s">
        <v>38</v>
      </c>
      <c r="AD1964" s="6" t="s">
        <v>38</v>
      </c>
      <c r="AE1964" s="6" t="s">
        <v>38</v>
      </c>
    </row>
    <row r="1965">
      <c r="A1965" s="28" t="s">
        <v>2279</v>
      </c>
      <c r="B1965" s="6" t="s">
        <v>2275</v>
      </c>
      <c r="C1965" s="6" t="s">
        <v>2119</v>
      </c>
      <c r="D1965" s="7" t="s">
        <v>34</v>
      </c>
      <c r="E1965" s="28" t="s">
        <v>35</v>
      </c>
      <c r="F1965" s="5" t="s">
        <v>22</v>
      </c>
      <c r="G1965" s="6" t="s">
        <v>209</v>
      </c>
      <c r="H1965" s="6" t="s">
        <v>38</v>
      </c>
      <c r="I1965" s="6" t="s">
        <v>38</v>
      </c>
      <c r="J1965" s="8" t="s">
        <v>2276</v>
      </c>
      <c r="K1965" s="5" t="s">
        <v>2277</v>
      </c>
      <c r="L1965" s="7" t="s">
        <v>2278</v>
      </c>
      <c r="M1965" s="9">
        <v>4871</v>
      </c>
      <c r="N1965" s="5" t="s">
        <v>233</v>
      </c>
      <c r="O1965" s="31">
        <v>44626.6330142014</v>
      </c>
      <c r="P1965" s="32">
        <v>44628.3271608449</v>
      </c>
      <c r="Q1965" s="28" t="s">
        <v>2274</v>
      </c>
      <c r="R1965" s="29" t="s">
        <v>38</v>
      </c>
      <c r="S1965" s="28" t="s">
        <v>135</v>
      </c>
      <c r="T1965" s="28" t="s">
        <v>2280</v>
      </c>
      <c r="U1965" s="5" t="s">
        <v>1028</v>
      </c>
      <c r="V1965" s="30" t="s">
        <v>2177</v>
      </c>
      <c r="W1965" s="7" t="s">
        <v>2281</v>
      </c>
      <c r="X1965" s="7" t="s">
        <v>40</v>
      </c>
      <c r="Y1965" s="5" t="s">
        <v>217</v>
      </c>
      <c r="Z1965" s="5" t="s">
        <v>515</v>
      </c>
      <c r="AA1965" s="6" t="s">
        <v>38</v>
      </c>
      <c r="AB1965" s="6" t="s">
        <v>38</v>
      </c>
      <c r="AC1965" s="6" t="s">
        <v>38</v>
      </c>
      <c r="AD1965" s="6" t="s">
        <v>38</v>
      </c>
      <c r="AE1965" s="6" t="s">
        <v>38</v>
      </c>
    </row>
    <row r="1966">
      <c r="A1966" s="30" t="s">
        <v>5915</v>
      </c>
      <c r="B1966" s="6" t="s">
        <v>5916</v>
      </c>
      <c r="C1966" s="6" t="s">
        <v>108</v>
      </c>
      <c r="D1966" s="7" t="s">
        <v>34</v>
      </c>
      <c r="E1966" s="28" t="s">
        <v>35</v>
      </c>
      <c r="F1966" s="5" t="s">
        <v>5841</v>
      </c>
      <c r="G1966" s="6" t="s">
        <v>58</v>
      </c>
      <c r="H1966" s="6" t="s">
        <v>38</v>
      </c>
      <c r="I1966" s="6" t="s">
        <v>38</v>
      </c>
      <c r="J1966" s="8" t="s">
        <v>2069</v>
      </c>
      <c r="K1966" s="5" t="s">
        <v>2070</v>
      </c>
      <c r="L1966" s="7" t="s">
        <v>2071</v>
      </c>
      <c r="M1966" s="9">
        <v>203200</v>
      </c>
      <c r="N1966" s="5" t="s">
        <v>5843</v>
      </c>
      <c r="O1966" s="31">
        <v>44626.6330261574</v>
      </c>
      <c r="Q1966" s="28" t="s">
        <v>38</v>
      </c>
      <c r="R1966" s="29" t="s">
        <v>38</v>
      </c>
      <c r="S1966" s="28" t="s">
        <v>38</v>
      </c>
      <c r="T1966" s="28" t="s">
        <v>38</v>
      </c>
      <c r="U1966" s="5" t="s">
        <v>38</v>
      </c>
      <c r="V1966" s="28" t="s">
        <v>38</v>
      </c>
      <c r="W1966" s="7" t="s">
        <v>38</v>
      </c>
      <c r="X1966" s="7" t="s">
        <v>38</v>
      </c>
      <c r="Y1966" s="5" t="s">
        <v>38</v>
      </c>
      <c r="Z1966" s="5" t="s">
        <v>38</v>
      </c>
      <c r="AA1966" s="6" t="s">
        <v>38</v>
      </c>
      <c r="AB1966" s="6" t="s">
        <v>5917</v>
      </c>
      <c r="AC1966" s="6" t="s">
        <v>38</v>
      </c>
      <c r="AD1966" s="6" t="s">
        <v>38</v>
      </c>
      <c r="AE1966" s="6" t="s">
        <v>38</v>
      </c>
    </row>
    <row r="1967">
      <c r="A1967" s="28" t="s">
        <v>5640</v>
      </c>
      <c r="B1967" s="6" t="s">
        <v>5639</v>
      </c>
      <c r="C1967" s="6" t="s">
        <v>1511</v>
      </c>
      <c r="D1967" s="7" t="s">
        <v>34</v>
      </c>
      <c r="E1967" s="28" t="s">
        <v>35</v>
      </c>
      <c r="F1967" s="5" t="s">
        <v>1296</v>
      </c>
      <c r="G1967" s="6" t="s">
        <v>168</v>
      </c>
      <c r="H1967" s="6" t="s">
        <v>38</v>
      </c>
      <c r="I1967" s="6" t="s">
        <v>38</v>
      </c>
      <c r="J1967" s="8" t="s">
        <v>88</v>
      </c>
      <c r="K1967" s="5" t="s">
        <v>89</v>
      </c>
      <c r="L1967" s="7" t="s">
        <v>90</v>
      </c>
      <c r="M1967" s="9">
        <v>13421</v>
      </c>
      <c r="N1967" s="5" t="s">
        <v>46</v>
      </c>
      <c r="O1967" s="31">
        <v>44626.6330293981</v>
      </c>
      <c r="P1967" s="32">
        <v>44628.3272719097</v>
      </c>
      <c r="Q1967" s="28" t="s">
        <v>5638</v>
      </c>
      <c r="R1967" s="29" t="s">
        <v>38</v>
      </c>
      <c r="S1967" s="28" t="s">
        <v>159</v>
      </c>
      <c r="T1967" s="28" t="s">
        <v>38</v>
      </c>
      <c r="U1967" s="5" t="s">
        <v>38</v>
      </c>
      <c r="V1967" s="28" t="s">
        <v>5077</v>
      </c>
      <c r="W1967" s="7" t="s">
        <v>38</v>
      </c>
      <c r="X1967" s="7" t="s">
        <v>38</v>
      </c>
      <c r="Y1967" s="5" t="s">
        <v>38</v>
      </c>
      <c r="Z1967" s="5" t="s">
        <v>38</v>
      </c>
      <c r="AA1967" s="6" t="s">
        <v>38</v>
      </c>
      <c r="AB1967" s="6" t="s">
        <v>38</v>
      </c>
      <c r="AC1967" s="6" t="s">
        <v>38</v>
      </c>
      <c r="AD1967" s="6" t="s">
        <v>38</v>
      </c>
      <c r="AE1967" s="6" t="s">
        <v>38</v>
      </c>
    </row>
    <row r="1968">
      <c r="A1968" s="28" t="s">
        <v>271</v>
      </c>
      <c r="B1968" s="6" t="s">
        <v>267</v>
      </c>
      <c r="C1968" s="6" t="s">
        <v>155</v>
      </c>
      <c r="D1968" s="7" t="s">
        <v>34</v>
      </c>
      <c r="E1968" s="28" t="s">
        <v>35</v>
      </c>
      <c r="F1968" s="5" t="s">
        <v>22</v>
      </c>
      <c r="G1968" s="6" t="s">
        <v>209</v>
      </c>
      <c r="H1968" s="6" t="s">
        <v>38</v>
      </c>
      <c r="I1968" s="6" t="s">
        <v>38</v>
      </c>
      <c r="J1968" s="8" t="s">
        <v>268</v>
      </c>
      <c r="K1968" s="5" t="s">
        <v>269</v>
      </c>
      <c r="L1968" s="7" t="s">
        <v>270</v>
      </c>
      <c r="M1968" s="9">
        <v>471</v>
      </c>
      <c r="N1968" s="5" t="s">
        <v>233</v>
      </c>
      <c r="O1968" s="31">
        <v>44626.6330317477</v>
      </c>
      <c r="P1968" s="32">
        <v>44628.3271606829</v>
      </c>
      <c r="Q1968" s="28" t="s">
        <v>266</v>
      </c>
      <c r="R1968" s="29" t="s">
        <v>38</v>
      </c>
      <c r="S1968" s="28" t="s">
        <v>159</v>
      </c>
      <c r="T1968" s="28" t="s">
        <v>272</v>
      </c>
      <c r="U1968" s="5" t="s">
        <v>260</v>
      </c>
      <c r="V1968" s="28" t="s">
        <v>184</v>
      </c>
      <c r="W1968" s="7" t="s">
        <v>273</v>
      </c>
      <c r="X1968" s="7" t="s">
        <v>40</v>
      </c>
      <c r="Y1968" s="5" t="s">
        <v>217</v>
      </c>
      <c r="Z1968" s="5" t="s">
        <v>265</v>
      </c>
      <c r="AA1968" s="6" t="s">
        <v>38</v>
      </c>
      <c r="AB1968" s="6" t="s">
        <v>38</v>
      </c>
      <c r="AC1968" s="6" t="s">
        <v>38</v>
      </c>
      <c r="AD1968" s="6" t="s">
        <v>38</v>
      </c>
      <c r="AE1968" s="6" t="s">
        <v>38</v>
      </c>
    </row>
    <row r="1969">
      <c r="A1969" s="28" t="s">
        <v>5848</v>
      </c>
      <c r="B1969" s="6" t="s">
        <v>5846</v>
      </c>
      <c r="C1969" s="6" t="s">
        <v>108</v>
      </c>
      <c r="D1969" s="7" t="s">
        <v>34</v>
      </c>
      <c r="E1969" s="28" t="s">
        <v>35</v>
      </c>
      <c r="F1969" s="5" t="s">
        <v>5841</v>
      </c>
      <c r="G1969" s="6" t="s">
        <v>58</v>
      </c>
      <c r="H1969" s="6" t="s">
        <v>38</v>
      </c>
      <c r="I1969" s="6" t="s">
        <v>38</v>
      </c>
      <c r="J1969" s="8" t="s">
        <v>2069</v>
      </c>
      <c r="K1969" s="5" t="s">
        <v>2070</v>
      </c>
      <c r="L1969" s="7" t="s">
        <v>2071</v>
      </c>
      <c r="M1969" s="9">
        <v>141601</v>
      </c>
      <c r="N1969" s="5" t="s">
        <v>957</v>
      </c>
      <c r="O1969" s="31">
        <v>44626.6330429745</v>
      </c>
      <c r="P1969" s="32">
        <v>44642.3896770833</v>
      </c>
      <c r="Q1969" s="28" t="s">
        <v>5845</v>
      </c>
      <c r="R1969" s="29" t="s">
        <v>38</v>
      </c>
      <c r="S1969" s="28" t="s">
        <v>38</v>
      </c>
      <c r="T1969" s="28" t="s">
        <v>38</v>
      </c>
      <c r="U1969" s="5" t="s">
        <v>38</v>
      </c>
      <c r="V1969" s="28" t="s">
        <v>38</v>
      </c>
      <c r="W1969" s="7" t="s">
        <v>38</v>
      </c>
      <c r="X1969" s="7" t="s">
        <v>38</v>
      </c>
      <c r="Y1969" s="5" t="s">
        <v>38</v>
      </c>
      <c r="Z1969" s="5" t="s">
        <v>38</v>
      </c>
      <c r="AA1969" s="6" t="s">
        <v>38</v>
      </c>
      <c r="AB1969" s="6" t="s">
        <v>5849</v>
      </c>
      <c r="AC1969" s="6" t="s">
        <v>38</v>
      </c>
      <c r="AD1969" s="6" t="s">
        <v>38</v>
      </c>
      <c r="AE1969" s="6" t="s">
        <v>5918</v>
      </c>
    </row>
    <row r="1970">
      <c r="A1970" s="28" t="s">
        <v>2593</v>
      </c>
      <c r="B1970" s="6" t="s">
        <v>2592</v>
      </c>
      <c r="C1970" s="6" t="s">
        <v>2522</v>
      </c>
      <c r="D1970" s="7" t="s">
        <v>34</v>
      </c>
      <c r="E1970" s="28" t="s">
        <v>35</v>
      </c>
      <c r="F1970" s="5" t="s">
        <v>22</v>
      </c>
      <c r="G1970" s="6" t="s">
        <v>209</v>
      </c>
      <c r="H1970" s="6" t="s">
        <v>38</v>
      </c>
      <c r="I1970" s="6" t="s">
        <v>38</v>
      </c>
      <c r="J1970" s="8" t="s">
        <v>1010</v>
      </c>
      <c r="K1970" s="5" t="s">
        <v>1011</v>
      </c>
      <c r="L1970" s="7" t="s">
        <v>1012</v>
      </c>
      <c r="M1970" s="9">
        <v>5581</v>
      </c>
      <c r="N1970" s="5" t="s">
        <v>258</v>
      </c>
      <c r="O1970" s="31">
        <v>44626.6330451389</v>
      </c>
      <c r="P1970" s="32">
        <v>44628.3272635764</v>
      </c>
      <c r="Q1970" s="28" t="s">
        <v>2591</v>
      </c>
      <c r="R1970" s="29" t="s">
        <v>38</v>
      </c>
      <c r="S1970" s="28" t="s">
        <v>159</v>
      </c>
      <c r="T1970" s="28" t="s">
        <v>259</v>
      </c>
      <c r="U1970" s="5" t="s">
        <v>260</v>
      </c>
      <c r="V1970" s="28" t="s">
        <v>106</v>
      </c>
      <c r="W1970" s="7" t="s">
        <v>2594</v>
      </c>
      <c r="X1970" s="7" t="s">
        <v>40</v>
      </c>
      <c r="Y1970" s="5" t="s">
        <v>217</v>
      </c>
      <c r="Z1970" s="5" t="s">
        <v>38</v>
      </c>
      <c r="AA1970" s="6" t="s">
        <v>38</v>
      </c>
      <c r="AB1970" s="6" t="s">
        <v>38</v>
      </c>
      <c r="AC1970" s="6" t="s">
        <v>38</v>
      </c>
      <c r="AD1970" s="6" t="s">
        <v>38</v>
      </c>
      <c r="AE1970" s="6" t="s">
        <v>38</v>
      </c>
    </row>
    <row r="1971">
      <c r="A1971" s="28" t="s">
        <v>1135</v>
      </c>
      <c r="B1971" s="6" t="s">
        <v>1134</v>
      </c>
      <c r="C1971" s="6" t="s">
        <v>337</v>
      </c>
      <c r="D1971" s="7" t="s">
        <v>34</v>
      </c>
      <c r="E1971" s="28" t="s">
        <v>35</v>
      </c>
      <c r="F1971" s="5" t="s">
        <v>22</v>
      </c>
      <c r="G1971" s="6" t="s">
        <v>209</v>
      </c>
      <c r="H1971" s="6" t="s">
        <v>38</v>
      </c>
      <c r="I1971" s="6" t="s">
        <v>38</v>
      </c>
      <c r="J1971" s="8" t="s">
        <v>828</v>
      </c>
      <c r="K1971" s="5" t="s">
        <v>829</v>
      </c>
      <c r="L1971" s="7" t="s">
        <v>830</v>
      </c>
      <c r="M1971" s="9">
        <v>2161</v>
      </c>
      <c r="N1971" s="5" t="s">
        <v>233</v>
      </c>
      <c r="O1971" s="31">
        <v>44626.633056713</v>
      </c>
      <c r="P1971" s="32">
        <v>44628.3271608449</v>
      </c>
      <c r="Q1971" s="28" t="s">
        <v>1133</v>
      </c>
      <c r="R1971" s="29" t="s">
        <v>38</v>
      </c>
      <c r="S1971" s="28" t="s">
        <v>159</v>
      </c>
      <c r="T1971" s="28" t="s">
        <v>832</v>
      </c>
      <c r="U1971" s="5" t="s">
        <v>833</v>
      </c>
      <c r="V1971" s="28" t="s">
        <v>106</v>
      </c>
      <c r="W1971" s="7" t="s">
        <v>1085</v>
      </c>
      <c r="X1971" s="7" t="s">
        <v>40</v>
      </c>
      <c r="Y1971" s="5" t="s">
        <v>217</v>
      </c>
      <c r="Z1971" s="5" t="s">
        <v>346</v>
      </c>
      <c r="AA1971" s="6" t="s">
        <v>38</v>
      </c>
      <c r="AB1971" s="6" t="s">
        <v>38</v>
      </c>
      <c r="AC1971" s="6" t="s">
        <v>38</v>
      </c>
      <c r="AD1971" s="6" t="s">
        <v>38</v>
      </c>
      <c r="AE1971" s="6" t="s">
        <v>38</v>
      </c>
    </row>
    <row r="1972">
      <c r="A1972" s="28" t="s">
        <v>590</v>
      </c>
      <c r="B1972" s="6" t="s">
        <v>587</v>
      </c>
      <c r="C1972" s="6" t="s">
        <v>155</v>
      </c>
      <c r="D1972" s="7" t="s">
        <v>34</v>
      </c>
      <c r="E1972" s="28" t="s">
        <v>35</v>
      </c>
      <c r="F1972" s="5" t="s">
        <v>22</v>
      </c>
      <c r="G1972" s="6" t="s">
        <v>209</v>
      </c>
      <c r="H1972" s="6" t="s">
        <v>38</v>
      </c>
      <c r="I1972" s="6" t="s">
        <v>38</v>
      </c>
      <c r="J1972" s="8" t="s">
        <v>588</v>
      </c>
      <c r="K1972" s="5" t="s">
        <v>589</v>
      </c>
      <c r="L1972" s="7" t="s">
        <v>270</v>
      </c>
      <c r="M1972" s="9">
        <v>1081</v>
      </c>
      <c r="N1972" s="5" t="s">
        <v>233</v>
      </c>
      <c r="O1972" s="31">
        <v>44626.6330695602</v>
      </c>
      <c r="P1972" s="32">
        <v>44628.3271610301</v>
      </c>
      <c r="Q1972" s="28" t="s">
        <v>586</v>
      </c>
      <c r="R1972" s="29" t="s">
        <v>38</v>
      </c>
      <c r="S1972" s="28" t="s">
        <v>159</v>
      </c>
      <c r="T1972" s="28" t="s">
        <v>272</v>
      </c>
      <c r="U1972" s="5" t="s">
        <v>260</v>
      </c>
      <c r="V1972" s="28" t="s">
        <v>106</v>
      </c>
      <c r="W1972" s="7" t="s">
        <v>591</v>
      </c>
      <c r="X1972" s="7" t="s">
        <v>40</v>
      </c>
      <c r="Y1972" s="5" t="s">
        <v>217</v>
      </c>
      <c r="Z1972" s="5" t="s">
        <v>1218</v>
      </c>
      <c r="AA1972" s="6" t="s">
        <v>38</v>
      </c>
      <c r="AB1972" s="6" t="s">
        <v>38</v>
      </c>
      <c r="AC1972" s="6" t="s">
        <v>38</v>
      </c>
      <c r="AD1972" s="6" t="s">
        <v>38</v>
      </c>
      <c r="AE1972" s="6" t="s">
        <v>38</v>
      </c>
    </row>
    <row r="1973">
      <c r="A1973" s="28" t="s">
        <v>2525</v>
      </c>
      <c r="B1973" s="6" t="s">
        <v>2521</v>
      </c>
      <c r="C1973" s="6" t="s">
        <v>2522</v>
      </c>
      <c r="D1973" s="7" t="s">
        <v>34</v>
      </c>
      <c r="E1973" s="28" t="s">
        <v>35</v>
      </c>
      <c r="F1973" s="5" t="s">
        <v>22</v>
      </c>
      <c r="G1973" s="6" t="s">
        <v>209</v>
      </c>
      <c r="H1973" s="6" t="s">
        <v>38</v>
      </c>
      <c r="I1973" s="6" t="s">
        <v>38</v>
      </c>
      <c r="J1973" s="8" t="s">
        <v>561</v>
      </c>
      <c r="K1973" s="5" t="s">
        <v>562</v>
      </c>
      <c r="L1973" s="7" t="s">
        <v>563</v>
      </c>
      <c r="M1973" s="9">
        <v>5421</v>
      </c>
      <c r="N1973" s="5" t="s">
        <v>233</v>
      </c>
      <c r="O1973" s="31">
        <v>44626.6330864236</v>
      </c>
      <c r="P1973" s="32">
        <v>44628.3271610301</v>
      </c>
      <c r="Q1973" s="28" t="s">
        <v>2520</v>
      </c>
      <c r="R1973" s="29" t="s">
        <v>38</v>
      </c>
      <c r="S1973" s="28" t="s">
        <v>105</v>
      </c>
      <c r="T1973" s="28" t="s">
        <v>214</v>
      </c>
      <c r="U1973" s="5" t="s">
        <v>215</v>
      </c>
      <c r="V1973" s="28" t="s">
        <v>106</v>
      </c>
      <c r="W1973" s="7" t="s">
        <v>2526</v>
      </c>
      <c r="X1973" s="7" t="s">
        <v>40</v>
      </c>
      <c r="Y1973" s="5" t="s">
        <v>217</v>
      </c>
      <c r="Z1973" s="5" t="s">
        <v>483</v>
      </c>
      <c r="AA1973" s="6" t="s">
        <v>38</v>
      </c>
      <c r="AB1973" s="6" t="s">
        <v>38</v>
      </c>
      <c r="AC1973" s="6" t="s">
        <v>38</v>
      </c>
      <c r="AD1973" s="6" t="s">
        <v>38</v>
      </c>
      <c r="AE1973" s="6" t="s">
        <v>38</v>
      </c>
    </row>
    <row r="1974">
      <c r="A1974" s="28" t="s">
        <v>2758</v>
      </c>
      <c r="B1974" s="6" t="s">
        <v>2757</v>
      </c>
      <c r="C1974" s="6" t="s">
        <v>2522</v>
      </c>
      <c r="D1974" s="7" t="s">
        <v>34</v>
      </c>
      <c r="E1974" s="28" t="s">
        <v>35</v>
      </c>
      <c r="F1974" s="5" t="s">
        <v>22</v>
      </c>
      <c r="G1974" s="6" t="s">
        <v>209</v>
      </c>
      <c r="H1974" s="6" t="s">
        <v>38</v>
      </c>
      <c r="I1974" s="6" t="s">
        <v>38</v>
      </c>
      <c r="J1974" s="8" t="s">
        <v>324</v>
      </c>
      <c r="K1974" s="5" t="s">
        <v>325</v>
      </c>
      <c r="L1974" s="7" t="s">
        <v>257</v>
      </c>
      <c r="M1974" s="9">
        <v>6021</v>
      </c>
      <c r="N1974" s="5" t="s">
        <v>233</v>
      </c>
      <c r="O1974" s="31">
        <v>44626.6330985764</v>
      </c>
      <c r="P1974" s="32">
        <v>44628.3271610301</v>
      </c>
      <c r="Q1974" s="28" t="s">
        <v>2756</v>
      </c>
      <c r="R1974" s="29" t="s">
        <v>38</v>
      </c>
      <c r="S1974" s="28" t="s">
        <v>159</v>
      </c>
      <c r="T1974" s="28" t="s">
        <v>259</v>
      </c>
      <c r="U1974" s="5" t="s">
        <v>260</v>
      </c>
      <c r="V1974" s="28" t="s">
        <v>327</v>
      </c>
      <c r="W1974" s="7" t="s">
        <v>2759</v>
      </c>
      <c r="X1974" s="7" t="s">
        <v>40</v>
      </c>
      <c r="Y1974" s="5" t="s">
        <v>217</v>
      </c>
      <c r="Z1974" s="5" t="s">
        <v>334</v>
      </c>
      <c r="AA1974" s="6" t="s">
        <v>38</v>
      </c>
      <c r="AB1974" s="6" t="s">
        <v>38</v>
      </c>
      <c r="AC1974" s="6" t="s">
        <v>38</v>
      </c>
      <c r="AD1974" s="6" t="s">
        <v>38</v>
      </c>
      <c r="AE1974" s="6" t="s">
        <v>38</v>
      </c>
    </row>
    <row r="1975">
      <c r="A1975" s="28" t="s">
        <v>2762</v>
      </c>
      <c r="B1975" s="6" t="s">
        <v>2761</v>
      </c>
      <c r="C1975" s="6" t="s">
        <v>2522</v>
      </c>
      <c r="D1975" s="7" t="s">
        <v>34</v>
      </c>
      <c r="E1975" s="28" t="s">
        <v>35</v>
      </c>
      <c r="F1975" s="5" t="s">
        <v>22</v>
      </c>
      <c r="G1975" s="6" t="s">
        <v>209</v>
      </c>
      <c r="H1975" s="6" t="s">
        <v>38</v>
      </c>
      <c r="I1975" s="6" t="s">
        <v>38</v>
      </c>
      <c r="J1975" s="8" t="s">
        <v>324</v>
      </c>
      <c r="K1975" s="5" t="s">
        <v>325</v>
      </c>
      <c r="L1975" s="7" t="s">
        <v>257</v>
      </c>
      <c r="M1975" s="9">
        <v>6031</v>
      </c>
      <c r="N1975" s="5" t="s">
        <v>233</v>
      </c>
      <c r="O1975" s="31">
        <v>44626.6331103357</v>
      </c>
      <c r="P1975" s="32">
        <v>44628.3271610301</v>
      </c>
      <c r="Q1975" s="28" t="s">
        <v>2760</v>
      </c>
      <c r="R1975" s="29" t="s">
        <v>38</v>
      </c>
      <c r="S1975" s="28" t="s">
        <v>159</v>
      </c>
      <c r="T1975" s="28" t="s">
        <v>259</v>
      </c>
      <c r="U1975" s="5" t="s">
        <v>260</v>
      </c>
      <c r="V1975" s="28" t="s">
        <v>327</v>
      </c>
      <c r="W1975" s="7" t="s">
        <v>2763</v>
      </c>
      <c r="X1975" s="7" t="s">
        <v>40</v>
      </c>
      <c r="Y1975" s="5" t="s">
        <v>217</v>
      </c>
      <c r="Z1975" s="5" t="s">
        <v>334</v>
      </c>
      <c r="AA1975" s="6" t="s">
        <v>38</v>
      </c>
      <c r="AB1975" s="6" t="s">
        <v>38</v>
      </c>
      <c r="AC1975" s="6" t="s">
        <v>38</v>
      </c>
      <c r="AD1975" s="6" t="s">
        <v>38</v>
      </c>
      <c r="AE1975" s="6" t="s">
        <v>38</v>
      </c>
    </row>
    <row r="1976">
      <c r="A1976" s="28" t="s">
        <v>2770</v>
      </c>
      <c r="B1976" s="6" t="s">
        <v>2769</v>
      </c>
      <c r="C1976" s="6" t="s">
        <v>2522</v>
      </c>
      <c r="D1976" s="7" t="s">
        <v>34</v>
      </c>
      <c r="E1976" s="28" t="s">
        <v>35</v>
      </c>
      <c r="F1976" s="5" t="s">
        <v>22</v>
      </c>
      <c r="G1976" s="6" t="s">
        <v>209</v>
      </c>
      <c r="H1976" s="6" t="s">
        <v>38</v>
      </c>
      <c r="I1976" s="6" t="s">
        <v>38</v>
      </c>
      <c r="J1976" s="8" t="s">
        <v>324</v>
      </c>
      <c r="K1976" s="5" t="s">
        <v>325</v>
      </c>
      <c r="L1976" s="7" t="s">
        <v>257</v>
      </c>
      <c r="M1976" s="9">
        <v>6051</v>
      </c>
      <c r="N1976" s="5" t="s">
        <v>233</v>
      </c>
      <c r="O1976" s="31">
        <v>44626.6331233449</v>
      </c>
      <c r="P1976" s="32">
        <v>44628.3271612269</v>
      </c>
      <c r="Q1976" s="28" t="s">
        <v>2768</v>
      </c>
      <c r="R1976" s="29" t="s">
        <v>38</v>
      </c>
      <c r="S1976" s="28" t="s">
        <v>159</v>
      </c>
      <c r="T1976" s="28" t="s">
        <v>259</v>
      </c>
      <c r="U1976" s="5" t="s">
        <v>260</v>
      </c>
      <c r="V1976" s="28" t="s">
        <v>327</v>
      </c>
      <c r="W1976" s="7" t="s">
        <v>2771</v>
      </c>
      <c r="X1976" s="7" t="s">
        <v>40</v>
      </c>
      <c r="Y1976" s="5" t="s">
        <v>217</v>
      </c>
      <c r="Z1976" s="5" t="s">
        <v>334</v>
      </c>
      <c r="AA1976" s="6" t="s">
        <v>38</v>
      </c>
      <c r="AB1976" s="6" t="s">
        <v>38</v>
      </c>
      <c r="AC1976" s="6" t="s">
        <v>38</v>
      </c>
      <c r="AD1976" s="6" t="s">
        <v>38</v>
      </c>
      <c r="AE1976" s="6" t="s">
        <v>38</v>
      </c>
    </row>
    <row r="1977">
      <c r="A1977" s="28" t="s">
        <v>5770</v>
      </c>
      <c r="B1977" s="6" t="s">
        <v>5768</v>
      </c>
      <c r="C1977" s="6" t="s">
        <v>2522</v>
      </c>
      <c r="D1977" s="7" t="s">
        <v>34</v>
      </c>
      <c r="E1977" s="28" t="s">
        <v>35</v>
      </c>
      <c r="F1977" s="5" t="s">
        <v>22</v>
      </c>
      <c r="G1977" s="6" t="s">
        <v>209</v>
      </c>
      <c r="H1977" s="6" t="s">
        <v>38</v>
      </c>
      <c r="I1977" s="6" t="s">
        <v>38</v>
      </c>
      <c r="J1977" s="8" t="s">
        <v>324</v>
      </c>
      <c r="K1977" s="5" t="s">
        <v>325</v>
      </c>
      <c r="L1977" s="7" t="s">
        <v>257</v>
      </c>
      <c r="M1977" s="9">
        <v>6012</v>
      </c>
      <c r="N1977" s="5" t="s">
        <v>233</v>
      </c>
      <c r="O1977" s="31">
        <v>44626.633134838</v>
      </c>
      <c r="P1977" s="32">
        <v>44628.3271612269</v>
      </c>
      <c r="Q1977" s="28" t="s">
        <v>5767</v>
      </c>
      <c r="R1977" s="29" t="s">
        <v>38</v>
      </c>
      <c r="S1977" s="28" t="s">
        <v>159</v>
      </c>
      <c r="T1977" s="28" t="s">
        <v>259</v>
      </c>
      <c r="U1977" s="5" t="s">
        <v>260</v>
      </c>
      <c r="V1977" s="28" t="s">
        <v>327</v>
      </c>
      <c r="W1977" s="7" t="s">
        <v>5771</v>
      </c>
      <c r="X1977" s="7" t="s">
        <v>40</v>
      </c>
      <c r="Y1977" s="5" t="s">
        <v>217</v>
      </c>
      <c r="Z1977" s="5" t="s">
        <v>334</v>
      </c>
      <c r="AA1977" s="6" t="s">
        <v>38</v>
      </c>
      <c r="AB1977" s="6" t="s">
        <v>38</v>
      </c>
      <c r="AC1977" s="6" t="s">
        <v>38</v>
      </c>
      <c r="AD1977" s="6" t="s">
        <v>38</v>
      </c>
      <c r="AE1977" s="6" t="s">
        <v>38</v>
      </c>
    </row>
    <row r="1978">
      <c r="A1978" s="28" t="s">
        <v>3039</v>
      </c>
      <c r="B1978" s="6" t="s">
        <v>3038</v>
      </c>
      <c r="C1978" s="6" t="s">
        <v>337</v>
      </c>
      <c r="D1978" s="7" t="s">
        <v>34</v>
      </c>
      <c r="E1978" s="28" t="s">
        <v>35</v>
      </c>
      <c r="F1978" s="5" t="s">
        <v>22</v>
      </c>
      <c r="G1978" s="6" t="s">
        <v>209</v>
      </c>
      <c r="H1978" s="6" t="s">
        <v>38</v>
      </c>
      <c r="I1978" s="6" t="s">
        <v>38</v>
      </c>
      <c r="J1978" s="8" t="s">
        <v>1408</v>
      </c>
      <c r="K1978" s="5" t="s">
        <v>1409</v>
      </c>
      <c r="L1978" s="7" t="s">
        <v>1410</v>
      </c>
      <c r="M1978" s="9">
        <v>6711</v>
      </c>
      <c r="N1978" s="5" t="s">
        <v>233</v>
      </c>
      <c r="O1978" s="31">
        <v>44626.6331466435</v>
      </c>
      <c r="P1978" s="32">
        <v>44628.3271612269</v>
      </c>
      <c r="Q1978" s="28" t="s">
        <v>3037</v>
      </c>
      <c r="R1978" s="29" t="s">
        <v>38</v>
      </c>
      <c r="S1978" s="28" t="s">
        <v>159</v>
      </c>
      <c r="T1978" s="28" t="s">
        <v>259</v>
      </c>
      <c r="U1978" s="5" t="s">
        <v>260</v>
      </c>
      <c r="V1978" s="28" t="s">
        <v>106</v>
      </c>
      <c r="W1978" s="7" t="s">
        <v>3040</v>
      </c>
      <c r="X1978" s="7" t="s">
        <v>40</v>
      </c>
      <c r="Y1978" s="5" t="s">
        <v>217</v>
      </c>
      <c r="Z1978" s="5" t="s">
        <v>1218</v>
      </c>
      <c r="AA1978" s="6" t="s">
        <v>38</v>
      </c>
      <c r="AB1978" s="6" t="s">
        <v>38</v>
      </c>
      <c r="AC1978" s="6" t="s">
        <v>38</v>
      </c>
      <c r="AD1978" s="6" t="s">
        <v>38</v>
      </c>
      <c r="AE1978" s="6" t="s">
        <v>38</v>
      </c>
    </row>
    <row r="1979">
      <c r="A1979" s="28" t="s">
        <v>4285</v>
      </c>
      <c r="B1979" s="6" t="s">
        <v>4282</v>
      </c>
      <c r="C1979" s="6" t="s">
        <v>1221</v>
      </c>
      <c r="D1979" s="7" t="s">
        <v>34</v>
      </c>
      <c r="E1979" s="28" t="s">
        <v>35</v>
      </c>
      <c r="F1979" s="5" t="s">
        <v>22</v>
      </c>
      <c r="G1979" s="6" t="s">
        <v>209</v>
      </c>
      <c r="H1979" s="6" t="s">
        <v>38</v>
      </c>
      <c r="I1979" s="6" t="s">
        <v>38</v>
      </c>
      <c r="J1979" s="8" t="s">
        <v>4283</v>
      </c>
      <c r="K1979" s="5" t="s">
        <v>4284</v>
      </c>
      <c r="L1979" s="7" t="s">
        <v>980</v>
      </c>
      <c r="M1979" s="9">
        <v>9841</v>
      </c>
      <c r="N1979" s="5" t="s">
        <v>233</v>
      </c>
      <c r="O1979" s="31">
        <v>44626.6331582176</v>
      </c>
      <c r="P1979" s="32">
        <v>44628.3271612269</v>
      </c>
      <c r="Q1979" s="28" t="s">
        <v>4281</v>
      </c>
      <c r="R1979" s="29" t="s">
        <v>38</v>
      </c>
      <c r="S1979" s="28" t="s">
        <v>159</v>
      </c>
      <c r="T1979" s="28" t="s">
        <v>982</v>
      </c>
      <c r="U1979" s="5" t="s">
        <v>833</v>
      </c>
      <c r="V1979" s="28" t="s">
        <v>4183</v>
      </c>
      <c r="W1979" s="7" t="s">
        <v>1181</v>
      </c>
      <c r="X1979" s="7" t="s">
        <v>40</v>
      </c>
      <c r="Y1979" s="5" t="s">
        <v>217</v>
      </c>
      <c r="Z1979" s="5" t="s">
        <v>4494</v>
      </c>
      <c r="AA1979" s="6" t="s">
        <v>38</v>
      </c>
      <c r="AB1979" s="6" t="s">
        <v>38</v>
      </c>
      <c r="AC1979" s="6" t="s">
        <v>38</v>
      </c>
      <c r="AD1979" s="6" t="s">
        <v>38</v>
      </c>
      <c r="AE1979" s="6" t="s">
        <v>38</v>
      </c>
    </row>
    <row r="1980">
      <c r="A1980" s="28" t="s">
        <v>5817</v>
      </c>
      <c r="B1980" s="6" t="s">
        <v>5816</v>
      </c>
      <c r="C1980" s="6" t="s">
        <v>1221</v>
      </c>
      <c r="D1980" s="7" t="s">
        <v>34</v>
      </c>
      <c r="E1980" s="28" t="s">
        <v>35</v>
      </c>
      <c r="F1980" s="5" t="s">
        <v>22</v>
      </c>
      <c r="G1980" s="6" t="s">
        <v>209</v>
      </c>
      <c r="H1980" s="6" t="s">
        <v>38</v>
      </c>
      <c r="I1980" s="6" t="s">
        <v>38</v>
      </c>
      <c r="J1980" s="8" t="s">
        <v>828</v>
      </c>
      <c r="K1980" s="5" t="s">
        <v>829</v>
      </c>
      <c r="L1980" s="7" t="s">
        <v>830</v>
      </c>
      <c r="M1980" s="9">
        <v>140001</v>
      </c>
      <c r="N1980" s="5" t="s">
        <v>233</v>
      </c>
      <c r="O1980" s="31">
        <v>44626.6331712153</v>
      </c>
      <c r="P1980" s="32">
        <v>44628.3271614236</v>
      </c>
      <c r="Q1980" s="28" t="s">
        <v>5815</v>
      </c>
      <c r="R1980" s="29" t="s">
        <v>38</v>
      </c>
      <c r="S1980" s="28" t="s">
        <v>159</v>
      </c>
      <c r="T1980" s="28" t="s">
        <v>832</v>
      </c>
      <c r="U1980" s="5" t="s">
        <v>833</v>
      </c>
      <c r="V1980" s="28" t="s">
        <v>106</v>
      </c>
      <c r="W1980" s="7" t="s">
        <v>5818</v>
      </c>
      <c r="X1980" s="7" t="s">
        <v>40</v>
      </c>
      <c r="Y1980" s="5" t="s">
        <v>217</v>
      </c>
      <c r="Z1980" s="5" t="s">
        <v>346</v>
      </c>
      <c r="AA1980" s="6" t="s">
        <v>38</v>
      </c>
      <c r="AB1980" s="6" t="s">
        <v>38</v>
      </c>
      <c r="AC1980" s="6" t="s">
        <v>38</v>
      </c>
      <c r="AD1980" s="6" t="s">
        <v>38</v>
      </c>
      <c r="AE1980" s="6" t="s">
        <v>38</v>
      </c>
    </row>
    <row r="1981">
      <c r="A1981" s="28" t="s">
        <v>1432</v>
      </c>
      <c r="B1981" s="6" t="s">
        <v>1429</v>
      </c>
      <c r="C1981" s="6" t="s">
        <v>1414</v>
      </c>
      <c r="D1981" s="7" t="s">
        <v>34</v>
      </c>
      <c r="E1981" s="28" t="s">
        <v>35</v>
      </c>
      <c r="F1981" s="5" t="s">
        <v>22</v>
      </c>
      <c r="G1981" s="6" t="s">
        <v>209</v>
      </c>
      <c r="H1981" s="6" t="s">
        <v>38</v>
      </c>
      <c r="I1981" s="6" t="s">
        <v>38</v>
      </c>
      <c r="J1981" s="8" t="s">
        <v>1430</v>
      </c>
      <c r="K1981" s="5" t="s">
        <v>1431</v>
      </c>
      <c r="L1981" s="7" t="s">
        <v>257</v>
      </c>
      <c r="M1981" s="9">
        <v>2921</v>
      </c>
      <c r="N1981" s="5" t="s">
        <v>233</v>
      </c>
      <c r="O1981" s="31">
        <v>44626.6331840625</v>
      </c>
      <c r="P1981" s="32">
        <v>44628.3271614236</v>
      </c>
      <c r="Q1981" s="28" t="s">
        <v>1428</v>
      </c>
      <c r="R1981" s="29" t="s">
        <v>38</v>
      </c>
      <c r="S1981" s="28" t="s">
        <v>159</v>
      </c>
      <c r="T1981" s="28" t="s">
        <v>259</v>
      </c>
      <c r="U1981" s="5" t="s">
        <v>260</v>
      </c>
      <c r="V1981" s="28" t="s">
        <v>1433</v>
      </c>
      <c r="W1981" s="7" t="s">
        <v>1434</v>
      </c>
      <c r="X1981" s="7" t="s">
        <v>40</v>
      </c>
      <c r="Y1981" s="5" t="s">
        <v>217</v>
      </c>
      <c r="Z1981" s="5" t="s">
        <v>3788</v>
      </c>
      <c r="AA1981" s="6" t="s">
        <v>38</v>
      </c>
      <c r="AB1981" s="6" t="s">
        <v>38</v>
      </c>
      <c r="AC1981" s="6" t="s">
        <v>38</v>
      </c>
      <c r="AD1981" s="6" t="s">
        <v>38</v>
      </c>
      <c r="AE1981" s="6" t="s">
        <v>38</v>
      </c>
    </row>
    <row r="1982">
      <c r="A1982" s="28" t="s">
        <v>1443</v>
      </c>
      <c r="B1982" s="6" t="s">
        <v>1442</v>
      </c>
      <c r="C1982" s="6" t="s">
        <v>1414</v>
      </c>
      <c r="D1982" s="7" t="s">
        <v>34</v>
      </c>
      <c r="E1982" s="28" t="s">
        <v>35</v>
      </c>
      <c r="F1982" s="5" t="s">
        <v>22</v>
      </c>
      <c r="G1982" s="6" t="s">
        <v>209</v>
      </c>
      <c r="H1982" s="6" t="s">
        <v>38</v>
      </c>
      <c r="I1982" s="6" t="s">
        <v>38</v>
      </c>
      <c r="J1982" s="8" t="s">
        <v>1010</v>
      </c>
      <c r="K1982" s="5" t="s">
        <v>1011</v>
      </c>
      <c r="L1982" s="7" t="s">
        <v>1012</v>
      </c>
      <c r="M1982" s="9">
        <v>2941</v>
      </c>
      <c r="N1982" s="5" t="s">
        <v>233</v>
      </c>
      <c r="O1982" s="31">
        <v>44626.6331974537</v>
      </c>
      <c r="P1982" s="32">
        <v>44628.3271614236</v>
      </c>
      <c r="Q1982" s="28" t="s">
        <v>1441</v>
      </c>
      <c r="R1982" s="29" t="s">
        <v>38</v>
      </c>
      <c r="S1982" s="28" t="s">
        <v>159</v>
      </c>
      <c r="T1982" s="28" t="s">
        <v>259</v>
      </c>
      <c r="U1982" s="5" t="s">
        <v>260</v>
      </c>
      <c r="V1982" s="28" t="s">
        <v>106</v>
      </c>
      <c r="W1982" s="7" t="s">
        <v>1444</v>
      </c>
      <c r="X1982" s="7" t="s">
        <v>40</v>
      </c>
      <c r="Y1982" s="5" t="s">
        <v>217</v>
      </c>
      <c r="Z1982" s="5" t="s">
        <v>1218</v>
      </c>
      <c r="AA1982" s="6" t="s">
        <v>38</v>
      </c>
      <c r="AB1982" s="6" t="s">
        <v>38</v>
      </c>
      <c r="AC1982" s="6" t="s">
        <v>38</v>
      </c>
      <c r="AD1982" s="6" t="s">
        <v>38</v>
      </c>
      <c r="AE1982" s="6" t="s">
        <v>38</v>
      </c>
    </row>
    <row r="1983">
      <c r="A1983" s="28" t="s">
        <v>867</v>
      </c>
      <c r="B1983" s="6" t="s">
        <v>866</v>
      </c>
      <c r="C1983" s="6" t="s">
        <v>543</v>
      </c>
      <c r="D1983" s="7" t="s">
        <v>34</v>
      </c>
      <c r="E1983" s="28" t="s">
        <v>35</v>
      </c>
      <c r="F1983" s="5" t="s">
        <v>22</v>
      </c>
      <c r="G1983" s="6" t="s">
        <v>209</v>
      </c>
      <c r="H1983" s="6" t="s">
        <v>38</v>
      </c>
      <c r="I1983" s="6" t="s">
        <v>38</v>
      </c>
      <c r="J1983" s="8" t="s">
        <v>544</v>
      </c>
      <c r="K1983" s="5" t="s">
        <v>545</v>
      </c>
      <c r="L1983" s="7" t="s">
        <v>257</v>
      </c>
      <c r="M1983" s="9">
        <v>1611</v>
      </c>
      <c r="N1983" s="5" t="s">
        <v>233</v>
      </c>
      <c r="O1983" s="31">
        <v>44626.6332121181</v>
      </c>
      <c r="P1983" s="32">
        <v>44628.3271617708</v>
      </c>
      <c r="Q1983" s="28" t="s">
        <v>865</v>
      </c>
      <c r="R1983" s="29" t="s">
        <v>38</v>
      </c>
      <c r="S1983" s="28" t="s">
        <v>159</v>
      </c>
      <c r="T1983" s="28" t="s">
        <v>259</v>
      </c>
      <c r="U1983" s="5" t="s">
        <v>260</v>
      </c>
      <c r="V1983" s="28" t="s">
        <v>454</v>
      </c>
      <c r="W1983" s="7" t="s">
        <v>868</v>
      </c>
      <c r="X1983" s="7" t="s">
        <v>40</v>
      </c>
      <c r="Y1983" s="5" t="s">
        <v>217</v>
      </c>
      <c r="Z1983" s="5" t="s">
        <v>5854</v>
      </c>
      <c r="AA1983" s="6" t="s">
        <v>38</v>
      </c>
      <c r="AB1983" s="6" t="s">
        <v>38</v>
      </c>
      <c r="AC1983" s="6" t="s">
        <v>38</v>
      </c>
      <c r="AD1983" s="6" t="s">
        <v>38</v>
      </c>
      <c r="AE198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0e8ea3f8d714906"/>
    <hyperlink ref="E2" r:id="R7563c523c44a4ffd"/>
    <hyperlink ref="R2" r:id="Rd710238700144fa9"/>
    <hyperlink ref="A3" r:id="R3027e88737ed411f"/>
    <hyperlink ref="E3" r:id="R85671c2a67ff44b2"/>
    <hyperlink ref="A4" r:id="R8fc4755496664bf5"/>
    <hyperlink ref="E4" r:id="R1ba046f113f24a47"/>
    <hyperlink ref="A5" r:id="R023089d8a39647a3"/>
    <hyperlink ref="E5" r:id="R16b892dd9b284756"/>
    <hyperlink ref="R5" r:id="Rd02ab5fc30af4a06"/>
    <hyperlink ref="A6" r:id="R65c67429ecda4384"/>
    <hyperlink ref="E6" r:id="Re8e44532d8e84e00"/>
    <hyperlink ref="A7" r:id="R6d5088c850794249"/>
    <hyperlink ref="E7" r:id="R5b196c5c2d6f4859"/>
    <hyperlink ref="A8" r:id="R67032735842348b1"/>
    <hyperlink ref="E8" r:id="R300d0c257b6d4246"/>
    <hyperlink ref="A9" r:id="Rb12fae349cc84770"/>
    <hyperlink ref="E9" r:id="R76bbe2a05c75488c"/>
    <hyperlink ref="A10" r:id="Rb939cce0f6ff43ab"/>
    <hyperlink ref="E10" r:id="Rd71bd63eed314fd4"/>
    <hyperlink ref="A11" r:id="R4339bdf481b64f9c"/>
    <hyperlink ref="E11" r:id="R79cafd519ec04cf1"/>
    <hyperlink ref="A12" r:id="R49bd46e5dd3b4a05"/>
    <hyperlink ref="E12" r:id="R1fdf25ba9d9846b4"/>
    <hyperlink ref="A13" r:id="Recd8023eb4144256"/>
    <hyperlink ref="E13" r:id="R9f9a924141914a59"/>
    <hyperlink ref="R13" r:id="R185d309ec01c4e99"/>
    <hyperlink ref="A14" r:id="R5479e4dc9ae0452a"/>
    <hyperlink ref="E14" r:id="Re75b0bb9627f433c"/>
    <hyperlink ref="A15" r:id="Re1c7b32b3d154e0f"/>
    <hyperlink ref="E15" r:id="R9e88aeb83c7c4ea2"/>
    <hyperlink ref="A16" r:id="R603b7eabc4164475"/>
    <hyperlink ref="E16" r:id="Rccf0c3713bb344a4"/>
    <hyperlink ref="S16" r:id="Raca6b4923c8e4093"/>
    <hyperlink ref="V16" r:id="R435da50235f448cd"/>
    <hyperlink ref="A17" r:id="Rcf47dcd2c8cb4395"/>
    <hyperlink ref="E17" r:id="Rd28e8fe1c238431a"/>
    <hyperlink ref="A18" r:id="Rb257b66b1b7c42b8"/>
    <hyperlink ref="E18" r:id="R783f02b1a79d4e96"/>
    <hyperlink ref="S18" r:id="Rdb7326e73fd649c7"/>
    <hyperlink ref="V18" r:id="R6025e56ac1674777"/>
    <hyperlink ref="A19" r:id="R3e4f51cc15ce4076"/>
    <hyperlink ref="E19" r:id="R004ef0f568bc47e8"/>
    <hyperlink ref="A20" r:id="R90d4502c0de447ec"/>
    <hyperlink ref="E20" r:id="R9736a7e5cda24cc3"/>
    <hyperlink ref="S20" r:id="Ra074fcc3dce84dca"/>
    <hyperlink ref="V20" r:id="R6015138bf27c4f85"/>
    <hyperlink ref="A21" r:id="R81b833364e3849b3"/>
    <hyperlink ref="E21" r:id="R474fd970ab524eb0"/>
    <hyperlink ref="S21" r:id="Ra6705fb6f3324cbf"/>
    <hyperlink ref="E22" r:id="R97a062c5cdd344e4"/>
    <hyperlink ref="E23" r:id="R28e90a7170ff4fc0"/>
    <hyperlink ref="A24" r:id="R32af24275ec04c7b"/>
    <hyperlink ref="E24" r:id="Rfb08fe4193694f95"/>
    <hyperlink ref="S24" r:id="R8751a4306f734cae"/>
    <hyperlink ref="V24" r:id="R605663725434448e"/>
    <hyperlink ref="A25" r:id="R30fdc79acc05464b"/>
    <hyperlink ref="E25" r:id="Ra7b205b1db504c16"/>
    <hyperlink ref="S25" r:id="R63afd7a5e7784252"/>
    <hyperlink ref="V25" r:id="Rdda8415ea71a4cab"/>
    <hyperlink ref="A26" r:id="Rff5a2a45e46e46cd"/>
    <hyperlink ref="E26" r:id="R99aa95d0ea844fa7"/>
    <hyperlink ref="S26" r:id="R4cae01db7f4b4074"/>
    <hyperlink ref="V26" r:id="R38a4c36294914880"/>
    <hyperlink ref="A27" r:id="R4f726065e7214af2"/>
    <hyperlink ref="E27" r:id="R9284a73357c54b7b"/>
    <hyperlink ref="S27" r:id="R7191a71748f44be8"/>
    <hyperlink ref="V27" r:id="R3429c323390f4650"/>
    <hyperlink ref="A28" r:id="R78f0d2e79a7e4c7f"/>
    <hyperlink ref="E28" r:id="R507020a1e957446b"/>
    <hyperlink ref="S28" r:id="R5006e51b9f044128"/>
    <hyperlink ref="V28" r:id="R1b17e3a511fa4a4c"/>
    <hyperlink ref="A29" r:id="Rc99d6cdf5fe5446d"/>
    <hyperlink ref="E29" r:id="Rb227a58e4741452f"/>
    <hyperlink ref="S29" r:id="Rdb72c9e2cc7a4008"/>
    <hyperlink ref="V29" r:id="R00fa27149ec54668"/>
    <hyperlink ref="A30" r:id="R177ec6d07cd04eae"/>
    <hyperlink ref="E30" r:id="R6bc3b3fd70754dc3"/>
    <hyperlink ref="S30" r:id="R66399587f81d4dc5"/>
    <hyperlink ref="V30" r:id="R05098d5af4f74f07"/>
    <hyperlink ref="A31" r:id="R0e10e51ea8514d64"/>
    <hyperlink ref="E31" r:id="Re0e7ff0531354508"/>
    <hyperlink ref="S31" r:id="R541c0fd8224540f0"/>
    <hyperlink ref="V31" r:id="R71823d5192b84c0e"/>
    <hyperlink ref="A32" r:id="Rfa634c7aec4a481f"/>
    <hyperlink ref="E32" r:id="R474cc3e9c3564bbb"/>
    <hyperlink ref="S32" r:id="R5219be23e86c4218"/>
    <hyperlink ref="V32" r:id="Rf08097ab18db4fbc"/>
    <hyperlink ref="A33" r:id="R3df53120a5504840"/>
    <hyperlink ref="E33" r:id="Raf7481cf9a1743e1"/>
    <hyperlink ref="S33" r:id="R3eb95792cb8344c1"/>
    <hyperlink ref="V33" r:id="R44312e96a248405c"/>
    <hyperlink ref="A34" r:id="Rc7101829fe114c2c"/>
    <hyperlink ref="E34" r:id="R6b5ecbd8c2c749d2"/>
    <hyperlink ref="S34" r:id="R5ba997e1165a41fa"/>
    <hyperlink ref="V34" r:id="R2b76355aad294079"/>
    <hyperlink ref="A35" r:id="R7be295416cc84255"/>
    <hyperlink ref="E35" r:id="Re4c7894b65374367"/>
    <hyperlink ref="S35" r:id="Ra26b16c895724042"/>
    <hyperlink ref="V35" r:id="R96f87561b8d94b10"/>
    <hyperlink ref="A36" r:id="R4d0187b4bab84515"/>
    <hyperlink ref="E36" r:id="R10aa3d60f8dc451e"/>
    <hyperlink ref="S36" r:id="Rdc37e8f3e3e749e0"/>
    <hyperlink ref="V36" r:id="Rdc5bfe5b3b2a48ec"/>
    <hyperlink ref="A37" r:id="R3ed8359ab068479f"/>
    <hyperlink ref="E37" r:id="Rbf4c0e20a0f542f2"/>
    <hyperlink ref="S37" r:id="R445a8670c1d04f5f"/>
    <hyperlink ref="V37" r:id="Rdf80406e87a1428f"/>
    <hyperlink ref="A38" r:id="Rb4ed06df77314a6e"/>
    <hyperlink ref="E38" r:id="R310bb9effe3f4c6b"/>
    <hyperlink ref="S38" r:id="Rc93ae56b27b64abd"/>
    <hyperlink ref="V38" r:id="R821237a9e2d24e47"/>
    <hyperlink ref="A39" r:id="Rbc6b523091444d23"/>
    <hyperlink ref="E39" r:id="R6c2e6f1b7f59464c"/>
    <hyperlink ref="S39" r:id="Rabcab838e42e4efb"/>
    <hyperlink ref="V39" r:id="Rd6fc06da3fe1476a"/>
    <hyperlink ref="A40" r:id="R9041a299b74b4edc"/>
    <hyperlink ref="E40" r:id="R82ce7664c1c443fa"/>
    <hyperlink ref="S40" r:id="R863263888f0442b5"/>
    <hyperlink ref="V40" r:id="R6c8722b7973d4d5e"/>
    <hyperlink ref="A41" r:id="R199a6bc7fa224240"/>
    <hyperlink ref="E41" r:id="Rf6ea869db8d34ec4"/>
    <hyperlink ref="R41" r:id="R8c067d840bfb40d8"/>
    <hyperlink ref="S41" r:id="R1e2b95023be04f9f"/>
    <hyperlink ref="T41" r:id="R954b0344d21b4370"/>
    <hyperlink ref="V41" r:id="R2239912eead14454"/>
    <hyperlink ref="A42" r:id="R2f597f3986684432"/>
    <hyperlink ref="E42" r:id="R87c51fa3144b45c3"/>
    <hyperlink ref="R42" r:id="R945a3ced7da343c7"/>
    <hyperlink ref="S42" r:id="Rc0616fbf0d484d10"/>
    <hyperlink ref="T42" r:id="R94f16411b9444d40"/>
    <hyperlink ref="V42" r:id="Red80feb9a0614c08"/>
    <hyperlink ref="A43" r:id="R2ea9d629008b41f1"/>
    <hyperlink ref="E43" r:id="R1c6b4cc426c940fb"/>
    <hyperlink ref="S43" r:id="R36332a4875904cb1"/>
    <hyperlink ref="T43" r:id="Rb557e1375b224752"/>
    <hyperlink ref="V43" r:id="Rf4129e02bbc24a15"/>
    <hyperlink ref="A44" r:id="R44836b313f7c40b6"/>
    <hyperlink ref="E44" r:id="R8d9cbb87b88c407e"/>
    <hyperlink ref="R44" r:id="Rc592d41630694708"/>
    <hyperlink ref="S44" r:id="Raf2bc2cf268d4807"/>
    <hyperlink ref="T44" r:id="R12aec8c15a3941ec"/>
    <hyperlink ref="V44" r:id="Rc0c3b86b0f8a4aba"/>
    <hyperlink ref="A45" r:id="R4fe0f3fdb869439d"/>
    <hyperlink ref="E45" r:id="Rf3812e90612248a4"/>
    <hyperlink ref="S45" r:id="Rd4f4d611325b4b1f"/>
    <hyperlink ref="V45" r:id="R6f8cc713ece9454d"/>
    <hyperlink ref="A46" r:id="R02f7a7a3f7f147d6"/>
    <hyperlink ref="E46" r:id="R3147b5b307f74187"/>
    <hyperlink ref="S46" r:id="R17305d6a987d4299"/>
    <hyperlink ref="V46" r:id="Rd8678d7d51864582"/>
    <hyperlink ref="A47" r:id="Ra0750d44fcd14e8d"/>
    <hyperlink ref="E47" r:id="R30957c5d5d924117"/>
    <hyperlink ref="S47" r:id="R4d50b6c97e244a07"/>
    <hyperlink ref="T47" r:id="R07bb3e1737024110"/>
    <hyperlink ref="V47" r:id="Rb39fbafb5e194ffd"/>
    <hyperlink ref="A48" r:id="R41b068b9e4304b7c"/>
    <hyperlink ref="E48" r:id="R9e8601ac6cb7481a"/>
    <hyperlink ref="S48" r:id="R4f7c1ed9e8e84a43"/>
    <hyperlink ref="T48" r:id="Rc15acfccca004ba9"/>
    <hyperlink ref="V48" r:id="Rb1205dec13764c7b"/>
    <hyperlink ref="A49" r:id="Rcd48aa4b26b44f11"/>
    <hyperlink ref="E49" r:id="R2cbd1e9195404f53"/>
    <hyperlink ref="R49" r:id="R98dc645b8bd24331"/>
    <hyperlink ref="S49" r:id="Rfc56eb56fe8a4978"/>
    <hyperlink ref="T49" r:id="Rd9c3a6abc8b94f1b"/>
    <hyperlink ref="V49" r:id="Rd2fd1bd317224717"/>
    <hyperlink ref="A50" r:id="R5aa4414fd04a4016"/>
    <hyperlink ref="E50" r:id="R6d7cba0710d24fcf"/>
    <hyperlink ref="R50" r:id="R82eb317ade0340d2"/>
    <hyperlink ref="S50" r:id="R42f2a92bfe04407f"/>
    <hyperlink ref="T50" r:id="Rffd23dbe1226411d"/>
    <hyperlink ref="V50" r:id="R95d1e7ccb84e4927"/>
    <hyperlink ref="A51" r:id="R9aebbe5ad1e54a93"/>
    <hyperlink ref="E51" r:id="R63234f692b3a4bdc"/>
    <hyperlink ref="R51" r:id="R1b3be7b9b00a498c"/>
    <hyperlink ref="S51" r:id="R25f6856163e74034"/>
    <hyperlink ref="T51" r:id="Rba61f99b6e9b4b6d"/>
    <hyperlink ref="V51" r:id="R50d14a6afd0e4322"/>
    <hyperlink ref="A52" r:id="R6b77fb9e898b4734"/>
    <hyperlink ref="E52" r:id="R87b53bf065c345ca"/>
    <hyperlink ref="S52" r:id="R2b5244325d53472f"/>
    <hyperlink ref="T52" r:id="R1c2270a703584d3e"/>
    <hyperlink ref="V52" r:id="R1a3aee87cd97461d"/>
    <hyperlink ref="A53" r:id="R2f63ae50570c46a8"/>
    <hyperlink ref="E53" r:id="Re104d53bad654aa8"/>
    <hyperlink ref="R53" r:id="R482745c3dd1f4267"/>
    <hyperlink ref="S53" r:id="Re5dc207c310a4722"/>
    <hyperlink ref="T53" r:id="R1f7045b6384f4d08"/>
    <hyperlink ref="V53" r:id="R181e46aa6b564505"/>
    <hyperlink ref="A54" r:id="Rb40ed1704b6747ad"/>
    <hyperlink ref="E54" r:id="R660351a3c2f94ec2"/>
    <hyperlink ref="S54" r:id="Rcfc1e40714904347"/>
    <hyperlink ref="T54" r:id="R382adf30c3fd4a88"/>
    <hyperlink ref="V54" r:id="R75cbdb70965c4563"/>
    <hyperlink ref="A55" r:id="Rb93755687fac4724"/>
    <hyperlink ref="E55" r:id="R56b094f7445944a4"/>
    <hyperlink ref="S55" r:id="R293d4a7011b14f00"/>
    <hyperlink ref="T55" r:id="Re181f5a07d114916"/>
    <hyperlink ref="V55" r:id="R69ce1675543d4648"/>
    <hyperlink ref="A56" r:id="R502b6d2548674116"/>
    <hyperlink ref="E56" r:id="Re2505836920b4a19"/>
    <hyperlink ref="S56" r:id="R9e88e235b26d4d8c"/>
    <hyperlink ref="T56" r:id="R36a37782fce34a99"/>
    <hyperlink ref="V56" r:id="Re72dc7508b524134"/>
    <hyperlink ref="A57" r:id="R67c1b30822214a63"/>
    <hyperlink ref="E57" r:id="R1ed618b131f643e6"/>
    <hyperlink ref="R57" r:id="Rc6a145511b784624"/>
    <hyperlink ref="S57" r:id="Rcbf39699cece4ce7"/>
    <hyperlink ref="T57" r:id="R55999a1e1c7d4c80"/>
    <hyperlink ref="V57" r:id="Rdd75b1523d1144f8"/>
    <hyperlink ref="A58" r:id="R634cfd761f884a3d"/>
    <hyperlink ref="E58" r:id="Rfaf398c4d0aa4242"/>
    <hyperlink ref="R58" r:id="Re1652d0f9d3e4a14"/>
    <hyperlink ref="S58" r:id="R5f081c4097cb42f1"/>
    <hyperlink ref="T58" r:id="R624de236b5414a02"/>
    <hyperlink ref="V58" r:id="R8060e1a55b024faa"/>
    <hyperlink ref="A59" r:id="R082626d5089a493c"/>
    <hyperlink ref="E59" r:id="Re17e8958703044b7"/>
    <hyperlink ref="S59" r:id="R8b122db9a9704fb6"/>
    <hyperlink ref="T59" r:id="R5f12be47ff6b42df"/>
    <hyperlink ref="V59" r:id="R965bc3e473104d32"/>
    <hyperlink ref="A60" r:id="Rc0d5e4f433714fdb"/>
    <hyperlink ref="E60" r:id="R8b36b5c5a3704567"/>
    <hyperlink ref="S60" r:id="R8a51f37259b04b9f"/>
    <hyperlink ref="T60" r:id="Rd1628b3aa54d4037"/>
    <hyperlink ref="V60" r:id="Re1b37a1b062a4f49"/>
    <hyperlink ref="A61" r:id="Rcaf1cf78bcf4442a"/>
    <hyperlink ref="E61" r:id="R81df08b4b5944faf"/>
    <hyperlink ref="R61" r:id="Re65796b15d9347dc"/>
    <hyperlink ref="S61" r:id="Rfc2ad547b35b42af"/>
    <hyperlink ref="T61" r:id="R76f9393c38a34453"/>
    <hyperlink ref="V61" r:id="Ra84643caa7fc49f1"/>
    <hyperlink ref="A62" r:id="R5ba7adfd446f4297"/>
    <hyperlink ref="E62" r:id="Rf258ffb5bbc64eed"/>
    <hyperlink ref="S62" r:id="Rb98bcce04975493a"/>
    <hyperlink ref="T62" r:id="Rac10d0f475cc45af"/>
    <hyperlink ref="V62" r:id="Rb470aac1adc3409b"/>
    <hyperlink ref="A63" r:id="Rc27069475f9e4de6"/>
    <hyperlink ref="E63" r:id="R61a6313bb4564d7e"/>
    <hyperlink ref="R63" r:id="Rf589fa05a7344a86"/>
    <hyperlink ref="S63" r:id="R6a417b7a1064445b"/>
    <hyperlink ref="T63" r:id="R28c42a1a7f864d3e"/>
    <hyperlink ref="V63" r:id="Rb87cd99d44ee461e"/>
    <hyperlink ref="A64" r:id="R7b757dae5b9e424f"/>
    <hyperlink ref="E64" r:id="R08f97d9f21c9424f"/>
    <hyperlink ref="R64" r:id="R6d9c83ba5272476e"/>
    <hyperlink ref="S64" r:id="R93274a5839234d10"/>
    <hyperlink ref="T64" r:id="R51b9b6c0ff6c4739"/>
    <hyperlink ref="V64" r:id="R47ccfec2dcf64a7d"/>
    <hyperlink ref="A65" r:id="R71debbdabe494303"/>
    <hyperlink ref="E65" r:id="R721ddfd69e3e40a5"/>
    <hyperlink ref="S65" r:id="Rdb420aaeb94e4137"/>
    <hyperlink ref="T65" r:id="Rad29146f2217436a"/>
    <hyperlink ref="V65" r:id="R5b5addac83794e8a"/>
    <hyperlink ref="A66" r:id="R448e7599dabc4dbd"/>
    <hyperlink ref="E66" r:id="R92012c6d8bf34410"/>
    <hyperlink ref="R66" r:id="Rc4a5c9ef570243cd"/>
    <hyperlink ref="S66" r:id="Re3bc79986ad04215"/>
    <hyperlink ref="T66" r:id="R6c363d8364fb478d"/>
    <hyperlink ref="V66" r:id="R1ea3efababbc4d3a"/>
    <hyperlink ref="A67" r:id="R488e7d99aafc4d57"/>
    <hyperlink ref="E67" r:id="Rcd76361544ad473b"/>
    <hyperlink ref="R67" r:id="R23ad0e6576794f8b"/>
    <hyperlink ref="S67" r:id="Refaf1c9cb62e4f48"/>
    <hyperlink ref="T67" r:id="Rb63610c6562445cd"/>
    <hyperlink ref="V67" r:id="R2002cc93d8e743e5"/>
    <hyperlink ref="A68" r:id="R5f0700a870574a80"/>
    <hyperlink ref="E68" r:id="Rbaae724eccae43d6"/>
    <hyperlink ref="R68" r:id="R7c496cb419ed4635"/>
    <hyperlink ref="S68" r:id="R194cb149313247a4"/>
    <hyperlink ref="T68" r:id="Rbce7bc2c9a0f476e"/>
    <hyperlink ref="V68" r:id="R94f8a30714914c62"/>
    <hyperlink ref="A69" r:id="Rdfb2efad9aa04cfb"/>
    <hyperlink ref="E69" r:id="Rb9e111fade7e4d6a"/>
    <hyperlink ref="S69" r:id="Rbef0b08ac43c49fb"/>
    <hyperlink ref="T69" r:id="R4270a7bd293e49d2"/>
    <hyperlink ref="V69" r:id="R170634cfb90d473a"/>
    <hyperlink ref="A70" r:id="R5b3c0c3a6646455f"/>
    <hyperlink ref="E70" r:id="R20e9d23fe67040b9"/>
    <hyperlink ref="S70" r:id="R88d7665c81c44fd5"/>
    <hyperlink ref="T70" r:id="R2d4608326f414924"/>
    <hyperlink ref="V70" r:id="R203ac791833a4e0d"/>
    <hyperlink ref="A71" r:id="R3c7c8bb65fa94a88"/>
    <hyperlink ref="E71" r:id="R8c12da769fab4cd6"/>
    <hyperlink ref="S71" r:id="R9ac314c7aaf543c7"/>
    <hyperlink ref="T71" r:id="R52684772116846e8"/>
    <hyperlink ref="V71" r:id="R881a85c436d84f24"/>
    <hyperlink ref="A72" r:id="R4ab3db1b28304277"/>
    <hyperlink ref="E72" r:id="R983bfc41d97e43bb"/>
    <hyperlink ref="S72" r:id="R1c4ac30f52a340ca"/>
    <hyperlink ref="T72" r:id="R4cd27c6a322549e8"/>
    <hyperlink ref="V72" r:id="Rf2078ff2d9184945"/>
    <hyperlink ref="A73" r:id="R07e5c696c81f4a56"/>
    <hyperlink ref="E73" r:id="Rb013ea42596b4c20"/>
    <hyperlink ref="S73" r:id="Rf9414ec277c34846"/>
    <hyperlink ref="T73" r:id="Rd9d545edb12d4549"/>
    <hyperlink ref="V73" r:id="R467e509e29d64ec2"/>
    <hyperlink ref="A74" r:id="Rcb796ccf0a38404e"/>
    <hyperlink ref="E74" r:id="R59c0b51d99684cb4"/>
    <hyperlink ref="S74" r:id="R9fdd16227e2841af"/>
    <hyperlink ref="T74" r:id="Rf08e0ffcc09f4022"/>
    <hyperlink ref="V74" r:id="R8f8360b97afd404c"/>
    <hyperlink ref="A75" r:id="R871cf171a6994107"/>
    <hyperlink ref="E75" r:id="R8eb1c4449e884172"/>
    <hyperlink ref="S75" r:id="R527526abb79d483a"/>
    <hyperlink ref="T75" r:id="R05b7dec116e048ab"/>
    <hyperlink ref="V75" r:id="R203625a570614a06"/>
    <hyperlink ref="A76" r:id="Rf5c4e434c3cc49c0"/>
    <hyperlink ref="E76" r:id="R401e4b2b5aae4858"/>
    <hyperlink ref="S76" r:id="R3efa6332ecc940b6"/>
    <hyperlink ref="T76" r:id="R13e8a83e164f4d16"/>
    <hyperlink ref="V76" r:id="R9749fbeffd524c22"/>
    <hyperlink ref="A77" r:id="Rcde2b6814b834c19"/>
    <hyperlink ref="E77" r:id="Ra97bf5248b6e4347"/>
    <hyperlink ref="S77" r:id="R8d5d8364adb148d6"/>
    <hyperlink ref="T77" r:id="R173641efddaf4480"/>
    <hyperlink ref="V77" r:id="R12e5e3babd2c48e4"/>
    <hyperlink ref="A78" r:id="R3d3d0ab7f69645c5"/>
    <hyperlink ref="E78" r:id="R0f5a94a13b484150"/>
    <hyperlink ref="S78" r:id="Rfa1f00d55bfd49a0"/>
    <hyperlink ref="T78" r:id="R1541bc35e2234f8f"/>
    <hyperlink ref="V78" r:id="R7a3ec910a4854091"/>
    <hyperlink ref="A79" r:id="R5c12434bdf984ceb"/>
    <hyperlink ref="E79" r:id="R74a8c6c4418b4a8f"/>
    <hyperlink ref="S79" r:id="R218d0cb095f84060"/>
    <hyperlink ref="T79" r:id="Re80a52b3ab4d4781"/>
    <hyperlink ref="V79" r:id="Rfec3fef6ca6149fa"/>
    <hyperlink ref="A80" r:id="Rd6f1c8f15e654dc2"/>
    <hyperlink ref="E80" r:id="Ra9cc738dc4dc4112"/>
    <hyperlink ref="S80" r:id="Ra4184038ee364800"/>
    <hyperlink ref="T80" r:id="R85a5e6cf1cf14f0d"/>
    <hyperlink ref="V80" r:id="Ra984d9703ca34446"/>
    <hyperlink ref="A81" r:id="Rea3c0cde0db24588"/>
    <hyperlink ref="E81" r:id="R0e707ee81f204f9a"/>
    <hyperlink ref="S81" r:id="R6b364a9ae9e84025"/>
    <hyperlink ref="T81" r:id="R9e24ffcea06e4afd"/>
    <hyperlink ref="V81" r:id="R7f377b29fe8f471c"/>
    <hyperlink ref="A82" r:id="R438fbe175e694767"/>
    <hyperlink ref="E82" r:id="Rc9d97ae0bb254264"/>
    <hyperlink ref="S82" r:id="R989c9862000c46d8"/>
    <hyperlink ref="T82" r:id="R983f9006b18b48a8"/>
    <hyperlink ref="V82" r:id="R49bed7254fd64088"/>
    <hyperlink ref="A83" r:id="R99a2e9e12435425d"/>
    <hyperlink ref="E83" r:id="R948bdc8e78714b02"/>
    <hyperlink ref="S83" r:id="R338192d1ad764e7c"/>
    <hyperlink ref="T83" r:id="Rc2d656bcef1946bc"/>
    <hyperlink ref="V83" r:id="Rd4f7d14c87044a7e"/>
    <hyperlink ref="A84" r:id="R65e6277f77364473"/>
    <hyperlink ref="E84" r:id="R9b308418a897482b"/>
    <hyperlink ref="S84" r:id="R04e20dac3c5b4675"/>
    <hyperlink ref="T84" r:id="Re7029d08df944734"/>
    <hyperlink ref="V84" r:id="R0a6330291ed94508"/>
    <hyperlink ref="A85" r:id="R28414179b3b04483"/>
    <hyperlink ref="E85" r:id="R1321ea2552bd4a7f"/>
    <hyperlink ref="R85" r:id="R69add1c568fc45ae"/>
    <hyperlink ref="S85" r:id="Rcf075bcdb10d4ba5"/>
    <hyperlink ref="T85" r:id="R0a8d20a1a9f94ddd"/>
    <hyperlink ref="V85" r:id="R03f8b351fc574933"/>
    <hyperlink ref="A86" r:id="Re9b22914981c4ec7"/>
    <hyperlink ref="E86" r:id="Rffb8b8a6caf148fe"/>
    <hyperlink ref="S86" r:id="R96dab0b7a2cd4981"/>
    <hyperlink ref="T86" r:id="Rfcd6bbae0c554a2f"/>
    <hyperlink ref="V86" r:id="R287d207ba2bc4229"/>
    <hyperlink ref="A87" r:id="R07918bf8de4b45bb"/>
    <hyperlink ref="E87" r:id="Rd69fcb9274fc4a11"/>
    <hyperlink ref="R87" r:id="Rfcce4bed067b4590"/>
    <hyperlink ref="S87" r:id="R86a95422dba54dc1"/>
    <hyperlink ref="T87" r:id="Rb6d8e9737470414a"/>
    <hyperlink ref="V87" r:id="Ra6f90819ea964e75"/>
    <hyperlink ref="A88" r:id="R6531425df95d4cc1"/>
    <hyperlink ref="E88" r:id="R8bfe4ca5b6d140bf"/>
    <hyperlink ref="S88" r:id="R8b93b20d26414c7f"/>
    <hyperlink ref="T88" r:id="R3dbde9d74e1746c0"/>
    <hyperlink ref="V88" r:id="R5418bf868fe34433"/>
    <hyperlink ref="A89" r:id="R1aea0029a0654f8f"/>
    <hyperlink ref="E89" r:id="R8c0647b3f02a4b52"/>
    <hyperlink ref="S89" r:id="Re603579839d44ae4"/>
    <hyperlink ref="T89" r:id="R04bd478d131c4b81"/>
    <hyperlink ref="V89" r:id="R022ba5014d394abf"/>
    <hyperlink ref="A90" r:id="Ra45fd121137d4e33"/>
    <hyperlink ref="E90" r:id="R7b14c45001124cc1"/>
    <hyperlink ref="S90" r:id="Recf5c1ff88f74ce5"/>
    <hyperlink ref="T90" r:id="R547431fd46334b2e"/>
    <hyperlink ref="V90" r:id="R08f0e1d5da584b55"/>
    <hyperlink ref="A91" r:id="R148b1d0a6b844310"/>
    <hyperlink ref="E91" r:id="Rb4d09c4eddfe4663"/>
    <hyperlink ref="S91" r:id="Re65f34e4d6884a2b"/>
    <hyperlink ref="T91" r:id="R6475cbc8e75e400c"/>
    <hyperlink ref="V91" r:id="Rec483da503ef4d2a"/>
    <hyperlink ref="A92" r:id="Rc5553bb6141f4943"/>
    <hyperlink ref="E92" r:id="R04e09ac33e70486f"/>
    <hyperlink ref="S92" r:id="Rf8738d1964304a64"/>
    <hyperlink ref="T92" r:id="R52e3fd2f2d8d4556"/>
    <hyperlink ref="V92" r:id="R8412e166fa114237"/>
    <hyperlink ref="A93" r:id="R394f6fe4ca3b4380"/>
    <hyperlink ref="E93" r:id="Rca2fb41b72fe42ac"/>
    <hyperlink ref="R93" r:id="Rbaaecedec6034110"/>
    <hyperlink ref="S93" r:id="R91c73348bd904577"/>
    <hyperlink ref="T93" r:id="Rd03244dee4774d70"/>
    <hyperlink ref="V93" r:id="R907cd0e2c7944458"/>
    <hyperlink ref="A94" r:id="Rb04fada2301c4c92"/>
    <hyperlink ref="E94" r:id="R6688d4ba2def453a"/>
    <hyperlink ref="R94" r:id="R3a7c9caa4f654081"/>
    <hyperlink ref="S94" r:id="Re0d60533030140d4"/>
    <hyperlink ref="T94" r:id="Rf12c4100414a4be3"/>
    <hyperlink ref="V94" r:id="R79ca219ce279449f"/>
    <hyperlink ref="A95" r:id="Rb0ae0c36249e4fc8"/>
    <hyperlink ref="E95" r:id="R007e339ebf684cd1"/>
    <hyperlink ref="R95" r:id="R3bf62b78e3014940"/>
    <hyperlink ref="S95" r:id="R11b98825ed15431f"/>
    <hyperlink ref="T95" r:id="R0b7e790b320943a4"/>
    <hyperlink ref="V95" r:id="R84a5cbc39ebd43f4"/>
    <hyperlink ref="A96" r:id="Rd384c5867a934ba1"/>
    <hyperlink ref="E96" r:id="R3e6d4d473e9c4637"/>
    <hyperlink ref="S96" r:id="R011d1db5d8a84eef"/>
    <hyperlink ref="T96" r:id="R81eb96c0e881446d"/>
    <hyperlink ref="V96" r:id="Rb2dc9330f4da456d"/>
    <hyperlink ref="A97" r:id="R18e08f312e204c8c"/>
    <hyperlink ref="E97" r:id="R10e53400be534711"/>
    <hyperlink ref="S97" r:id="R7e4253f8f988446c"/>
    <hyperlink ref="T97" r:id="Rfe1c17b426f04424"/>
    <hyperlink ref="A98" r:id="Rf3ad6e2bd48e41f2"/>
    <hyperlink ref="E98" r:id="R7d34b6007c1d4a43"/>
    <hyperlink ref="S98" r:id="R6e2aaeeeefed4734"/>
    <hyperlink ref="T98" r:id="R2b1d4f168f21414e"/>
    <hyperlink ref="V98" r:id="R5186bf6880ab4e96"/>
    <hyperlink ref="A99" r:id="R9fc5e75a5c9a4798"/>
    <hyperlink ref="E99" r:id="R8b1265dce3474d79"/>
    <hyperlink ref="S99" r:id="Rc0f73d50443a43b6"/>
    <hyperlink ref="T99" r:id="Ra7bc8807d7bb41c8"/>
    <hyperlink ref="V99" r:id="R90047b45fc7c4859"/>
    <hyperlink ref="A100" r:id="Raea28a74df3a47f3"/>
    <hyperlink ref="E100" r:id="Re31ca038b75849b0"/>
    <hyperlink ref="S100" r:id="R0675437cafc44846"/>
    <hyperlink ref="T100" r:id="R1bf3e851ea9042e2"/>
    <hyperlink ref="A101" r:id="R6e70850d489f403a"/>
    <hyperlink ref="E101" r:id="Rff842d4a3bdd4587"/>
    <hyperlink ref="S101" r:id="Rc27d6781ac714eb1"/>
    <hyperlink ref="T101" r:id="R59855c2a68a942e9"/>
    <hyperlink ref="A102" r:id="Rc6a59097643149c1"/>
    <hyperlink ref="E102" r:id="Rf435a91dd7434d09"/>
    <hyperlink ref="S102" r:id="R4540d2ae572e46c1"/>
    <hyperlink ref="T102" r:id="R8fa3c5a442f2445e"/>
    <hyperlink ref="A103" r:id="R4cfb1c87a2aa43c9"/>
    <hyperlink ref="E103" r:id="Re48445f714944a6b"/>
    <hyperlink ref="R103" r:id="Re31449b9841d4ff1"/>
    <hyperlink ref="S103" r:id="Rb8c59cc579704f84"/>
    <hyperlink ref="T103" r:id="R6a26e92c1a8a4e91"/>
    <hyperlink ref="V103" r:id="Rce8bc7c7c67f471e"/>
    <hyperlink ref="A104" r:id="Rf09d62f5b51b471f"/>
    <hyperlink ref="E104" r:id="R5fb6e1f7b9c94d9d"/>
    <hyperlink ref="R104" r:id="Rde3116924123433f"/>
    <hyperlink ref="S104" r:id="R489e0fd27a494096"/>
    <hyperlink ref="A105" r:id="Rc24115cc530348e3"/>
    <hyperlink ref="E105" r:id="Rd81fa7a95d84421d"/>
    <hyperlink ref="R105" r:id="Rcba29cef89c448f2"/>
    <hyperlink ref="S105" r:id="R7efa15ff519c45a3"/>
    <hyperlink ref="T105" r:id="Rfb00aee120154130"/>
    <hyperlink ref="V105" r:id="R459096b9a2ba4829"/>
    <hyperlink ref="A106" r:id="R889838b795aa42ec"/>
    <hyperlink ref="E106" r:id="R60ad3724e86340b1"/>
    <hyperlink ref="S106" r:id="R5464d15433b94f68"/>
    <hyperlink ref="T106" r:id="Raf40a21d32b54829"/>
    <hyperlink ref="V106" r:id="R70f208a93d8a4eab"/>
    <hyperlink ref="A107" r:id="R3a337897a80f4286"/>
    <hyperlink ref="E107" r:id="R194a03cfed804c45"/>
    <hyperlink ref="S107" r:id="Radfdf9e7313343ad"/>
    <hyperlink ref="T107" r:id="Rb89252469a684a9d"/>
    <hyperlink ref="V107" r:id="R1088869e93b84ff8"/>
    <hyperlink ref="A108" r:id="R2c31645af81648f2"/>
    <hyperlink ref="E108" r:id="R65123638b6a44539"/>
    <hyperlink ref="R108" r:id="R7f2ed013dd4543d1"/>
    <hyperlink ref="S108" r:id="R39ed163156b442ab"/>
    <hyperlink ref="T108" r:id="R30c9e62e6c4b4cc3"/>
    <hyperlink ref="V108" r:id="Rc1a26494f68348f2"/>
    <hyperlink ref="A109" r:id="R3b393297d72e4fba"/>
    <hyperlink ref="E109" r:id="R3ef6a564c7e04238"/>
    <hyperlink ref="R109" r:id="R6b1e0a09f2a14d1f"/>
    <hyperlink ref="S109" r:id="R533499e3aa17488e"/>
    <hyperlink ref="T109" r:id="R865bc47d2bbc4f87"/>
    <hyperlink ref="V109" r:id="R9a067a71c8b040e7"/>
    <hyperlink ref="A110" r:id="Rb9ad2ab46132478f"/>
    <hyperlink ref="E110" r:id="R9885d26f976c4e9c"/>
    <hyperlink ref="R110" r:id="Rcf6aaef0c7f24924"/>
    <hyperlink ref="S110" r:id="R488cc8e191334d31"/>
    <hyperlink ref="T110" r:id="R19145247e20e4272"/>
    <hyperlink ref="V110" r:id="R23cda54816274219"/>
    <hyperlink ref="A111" r:id="Re37d92b36fb946c0"/>
    <hyperlink ref="E111" r:id="R8ed41e8f05c14e82"/>
    <hyperlink ref="S111" r:id="R14589e67174b4ad6"/>
    <hyperlink ref="T111" r:id="R2e844c07b3734f2f"/>
    <hyperlink ref="V111" r:id="Rc226ba138129406a"/>
    <hyperlink ref="A112" r:id="Rf049c9f953d04d73"/>
    <hyperlink ref="E112" r:id="R770de6714ded4f7c"/>
    <hyperlink ref="S112" r:id="Rac92ccc3754d4aa9"/>
    <hyperlink ref="T112" r:id="R11df6a62de924006"/>
    <hyperlink ref="V112" r:id="Re00a7560ec364779"/>
    <hyperlink ref="A113" r:id="R00e4077ea4334f37"/>
    <hyperlink ref="E113" r:id="R6a411a4fd32047b6"/>
    <hyperlink ref="R113" r:id="R00af85d2c05d4cae"/>
    <hyperlink ref="S113" r:id="Rca8fb44bcdde4c78"/>
    <hyperlink ref="T113" r:id="R78920cb72cc54f26"/>
    <hyperlink ref="V113" r:id="R8809911ef9734904"/>
    <hyperlink ref="A114" r:id="R93ebba546eb14cdb"/>
    <hyperlink ref="E114" r:id="Rb2805083b5604736"/>
    <hyperlink ref="R114" r:id="Rda113923274f4aad"/>
    <hyperlink ref="S114" r:id="R9694ef83567f4dd0"/>
    <hyperlink ref="T114" r:id="Rcf3b0d182d484b2f"/>
    <hyperlink ref="V114" r:id="R0f509004350c4242"/>
    <hyperlink ref="A115" r:id="R7876fe45971843b9"/>
    <hyperlink ref="E115" r:id="Rfd6aab4c8a4344ac"/>
    <hyperlink ref="R115" r:id="Rdd46702df1754eb8"/>
    <hyperlink ref="S115" r:id="Rc47b7aeafac54b16"/>
    <hyperlink ref="T115" r:id="R8f63735094384b19"/>
    <hyperlink ref="V115" r:id="R7f816569f9c244ba"/>
    <hyperlink ref="A116" r:id="Refe0b0df266c4ff9"/>
    <hyperlink ref="E116" r:id="Rb85f8a9ee45c4a7b"/>
    <hyperlink ref="R116" r:id="R33ec943c16e84639"/>
    <hyperlink ref="S116" r:id="R610e3f1bda134a72"/>
    <hyperlink ref="T116" r:id="R6a5f7d090e2f43ee"/>
    <hyperlink ref="V116" r:id="Rf70308e3099e475f"/>
    <hyperlink ref="A117" r:id="Ra090d5ac70664d5a"/>
    <hyperlink ref="E117" r:id="R484e8dffd8384480"/>
    <hyperlink ref="R117" r:id="R50267d74ca01461d"/>
    <hyperlink ref="S117" r:id="R06025df95ba04eba"/>
    <hyperlink ref="T117" r:id="Rebc79ba963114d57"/>
    <hyperlink ref="A118" r:id="R30e908d0bfb24c0b"/>
    <hyperlink ref="E118" r:id="R18b5e48a48304114"/>
    <hyperlink ref="R118" r:id="Recb29c2aded84495"/>
    <hyperlink ref="S118" r:id="Rafbb11fffaa3444a"/>
    <hyperlink ref="T118" r:id="Rf8f7ba05a3244848"/>
    <hyperlink ref="V118" r:id="R1819deeab0be489f"/>
    <hyperlink ref="A119" r:id="R3e850312be4e4261"/>
    <hyperlink ref="E119" r:id="R2c8c76d237c14b43"/>
    <hyperlink ref="R119" r:id="R8f841c8cd9cb4995"/>
    <hyperlink ref="S119" r:id="R9e556cfcc2d04e0c"/>
    <hyperlink ref="T119" r:id="Re0248d7fe3184c98"/>
    <hyperlink ref="V119" r:id="R4fbe7afa828947bf"/>
    <hyperlink ref="A120" r:id="R4d13ebe0e3fa4f38"/>
    <hyperlink ref="E120" r:id="R4130365c45de4128"/>
    <hyperlink ref="R120" r:id="R692a17890db34f27"/>
    <hyperlink ref="S120" r:id="Rd2e9a8e1f74d41a5"/>
    <hyperlink ref="T120" r:id="R78860df084dc4f4c"/>
    <hyperlink ref="V120" r:id="R400fca54a96c4e79"/>
    <hyperlink ref="A121" r:id="R8f2658c89b9e4089"/>
    <hyperlink ref="E121" r:id="Rab706dba7bb646df"/>
    <hyperlink ref="R121" r:id="Rb8ce622ef22746bf"/>
    <hyperlink ref="S121" r:id="R39458ec81d0a4d9c"/>
    <hyperlink ref="T121" r:id="R294991768dc749ec"/>
    <hyperlink ref="V121" r:id="R29817875982e46bd"/>
    <hyperlink ref="A122" r:id="R163d94cf01f24a42"/>
    <hyperlink ref="E122" r:id="Rc7dd3fb927ed4a36"/>
    <hyperlink ref="R122" r:id="R943f12019f0a4367"/>
    <hyperlink ref="S122" r:id="R534cba3b2db74259"/>
    <hyperlink ref="T122" r:id="R07515cda38954f18"/>
    <hyperlink ref="V122" r:id="R4a6b880324d5440f"/>
    <hyperlink ref="A123" r:id="R2331c9c132c84335"/>
    <hyperlink ref="E123" r:id="Red4e16b051fc41e4"/>
    <hyperlink ref="R123" r:id="Rac379ce4df4e4c63"/>
    <hyperlink ref="S123" r:id="R23f2896107a04dd1"/>
    <hyperlink ref="T123" r:id="Rd5139a6070ae4b00"/>
    <hyperlink ref="V123" r:id="R8d87c3f9338f40e2"/>
    <hyperlink ref="A124" r:id="R32b9d6bea05f4718"/>
    <hyperlink ref="E124" r:id="R1a624b414fba4012"/>
    <hyperlink ref="R124" r:id="R89ccf52bcc224bc8"/>
    <hyperlink ref="S124" r:id="R4a1fa73b3e1748c2"/>
    <hyperlink ref="T124" r:id="R2cc78eb305ea4697"/>
    <hyperlink ref="V124" r:id="R2a4de20908f848e4"/>
    <hyperlink ref="A125" r:id="R4343b688fd544fe7"/>
    <hyperlink ref="E125" r:id="R19e5e317dbcd4f86"/>
    <hyperlink ref="R125" r:id="Ra16e94fbdd1f4cd9"/>
    <hyperlink ref="S125" r:id="Rdcca89f8fcfc46a4"/>
    <hyperlink ref="T125" r:id="Rd38c46076cee4701"/>
    <hyperlink ref="V125" r:id="Raa39b7498606430f"/>
    <hyperlink ref="A126" r:id="R853a0dd82a584147"/>
    <hyperlink ref="E126" r:id="R946cf470eb3b4876"/>
    <hyperlink ref="R126" r:id="R3f9aa663e97c4012"/>
    <hyperlink ref="S126" r:id="R3b3e7447883847a0"/>
    <hyperlink ref="T126" r:id="Rff7828c8ed204f2a"/>
    <hyperlink ref="V126" r:id="R1cd7358b6dfc4590"/>
    <hyperlink ref="A127" r:id="Rba6fdcba7ae3489a"/>
    <hyperlink ref="E127" r:id="R8c991ea6e0cb4912"/>
    <hyperlink ref="R127" r:id="R2c71e6c50b284edf"/>
    <hyperlink ref="S127" r:id="R3133f0593d6a411c"/>
    <hyperlink ref="T127" r:id="R18ee72214f7543fa"/>
    <hyperlink ref="V127" r:id="R4132247814694f3d"/>
    <hyperlink ref="A128" r:id="Rad6332dba40e40a1"/>
    <hyperlink ref="E128" r:id="R4f9a5bdefaa446ec"/>
    <hyperlink ref="R128" r:id="R93525f2d10f64ea1"/>
    <hyperlink ref="S128" r:id="Rc9fb125a18f64c86"/>
    <hyperlink ref="T128" r:id="R2775220b2044471b"/>
    <hyperlink ref="V128" r:id="R030087860f704755"/>
    <hyperlink ref="A129" r:id="Rf98fdf8a43e04e88"/>
    <hyperlink ref="E129" r:id="Rb7ce62e0f85249f8"/>
    <hyperlink ref="R129" r:id="Rb9bfc69951c54c9e"/>
    <hyperlink ref="S129" r:id="R996b67687ee24550"/>
    <hyperlink ref="T129" r:id="Rc06c0872b6f44f5a"/>
    <hyperlink ref="V129" r:id="Re8913335b883413a"/>
    <hyperlink ref="A130" r:id="R7f3bb912c5b0483f"/>
    <hyperlink ref="E130" r:id="R3e26de6f2bb24de2"/>
    <hyperlink ref="R130" r:id="R0a82fedf1f6d4cc7"/>
    <hyperlink ref="S130" r:id="R6e69b370d71748b7"/>
    <hyperlink ref="T130" r:id="R549cb2f3463a4343"/>
    <hyperlink ref="V130" r:id="R95172cdaff124ad2"/>
    <hyperlink ref="A131" r:id="Re534cbbd567340e3"/>
    <hyperlink ref="E131" r:id="R630be3e2f1dc4b72"/>
    <hyperlink ref="R131" r:id="Rd58e9a9cc5bc4c4a"/>
    <hyperlink ref="S131" r:id="R69fb1e39bf9b47d6"/>
    <hyperlink ref="T131" r:id="Rdbdfb61f5484418a"/>
    <hyperlink ref="V131" r:id="R16d2f64e214544af"/>
    <hyperlink ref="A132" r:id="Rfce07d138a8d42cb"/>
    <hyperlink ref="E132" r:id="Rb417d04fddbe4935"/>
    <hyperlink ref="R132" r:id="Rbec0f3b82ee942c6"/>
    <hyperlink ref="S132" r:id="Re35788382a7b4bd9"/>
    <hyperlink ref="T132" r:id="R58b1a11f7c0a44de"/>
    <hyperlink ref="V132" r:id="Rbc27a13f0397435f"/>
    <hyperlink ref="A133" r:id="R50b87feb52db4381"/>
    <hyperlink ref="E133" r:id="R570eef65426a418d"/>
    <hyperlink ref="R133" r:id="Rcfcad4f0ed1a46c0"/>
    <hyperlink ref="S133" r:id="R24a630b8607f4f59"/>
    <hyperlink ref="T133" r:id="Rf2b84b8f231940b0"/>
    <hyperlink ref="V133" r:id="Rb2723fc7b25040d2"/>
    <hyperlink ref="A134" r:id="R7e79ea60e7314ccf"/>
    <hyperlink ref="E134" r:id="R843ec779534540ae"/>
    <hyperlink ref="R134" r:id="Rff8c0a31505145b6"/>
    <hyperlink ref="S134" r:id="R92b822d6594943d2"/>
    <hyperlink ref="T134" r:id="Ra29da587f8484110"/>
    <hyperlink ref="V134" r:id="R71ef064686a84304"/>
    <hyperlink ref="A135" r:id="R02ab041b45df4f99"/>
    <hyperlink ref="E135" r:id="Rc1b9840363134491"/>
    <hyperlink ref="R135" r:id="Rc549057dfde74c8c"/>
    <hyperlink ref="S135" r:id="Ra3b4cee4b04640d1"/>
    <hyperlink ref="T135" r:id="R8a5346519ff64cb7"/>
    <hyperlink ref="V135" r:id="R601d58fa1a6a4c86"/>
    <hyperlink ref="A136" r:id="R19eab30692dc45e5"/>
    <hyperlink ref="E136" r:id="Rbcd47f62bd2c4b53"/>
    <hyperlink ref="R136" r:id="Rb7b8c09ca7204bd3"/>
    <hyperlink ref="S136" r:id="Ree47f1c297e14902"/>
    <hyperlink ref="T136" r:id="Rbefdc17e54824ebe"/>
    <hyperlink ref="V136" r:id="Rc9d38e515d544d4a"/>
    <hyperlink ref="A137" r:id="R4eb4746559bc48e0"/>
    <hyperlink ref="E137" r:id="R3c60ebff545c4bf3"/>
    <hyperlink ref="S137" r:id="Rbf94920a932b42d1"/>
    <hyperlink ref="T137" r:id="R3fa30047c74b422f"/>
    <hyperlink ref="V137" r:id="Ra33c2e783c4e459f"/>
    <hyperlink ref="A138" r:id="R4f6f67714bc6443a"/>
    <hyperlink ref="E138" r:id="Recb4ed4bb3814676"/>
    <hyperlink ref="S138" r:id="R3524508b25284bd6"/>
    <hyperlink ref="T138" r:id="R52b6c5d449954f03"/>
    <hyperlink ref="V138" r:id="R6a7d91f266414f18"/>
    <hyperlink ref="A139" r:id="Rd6f7b20d5e934b30"/>
    <hyperlink ref="E139" r:id="R6052ff9bbad5493c"/>
    <hyperlink ref="R139" r:id="R7f8450c7abbd4db1"/>
    <hyperlink ref="S139" r:id="Re861f13f2bbe4862"/>
    <hyperlink ref="T139" r:id="R6fc38b656c33425f"/>
    <hyperlink ref="V139" r:id="R38ef54e97b3541b0"/>
    <hyperlink ref="A140" r:id="R740a586bb54f49ef"/>
    <hyperlink ref="E140" r:id="Ra7362cc1a8be4a42"/>
    <hyperlink ref="S140" r:id="R7647953c14ad4a26"/>
    <hyperlink ref="T140" r:id="Rd6af1811758043a9"/>
    <hyperlink ref="V140" r:id="R2f2a7be7376e468b"/>
    <hyperlink ref="A141" r:id="R7cdf5f75fa754770"/>
    <hyperlink ref="E141" r:id="R74a09a59599c45af"/>
    <hyperlink ref="S141" r:id="Rb7fef451006645cb"/>
    <hyperlink ref="T141" r:id="R80ea1218dc384e35"/>
    <hyperlink ref="V141" r:id="R2b4b29fc5c874886"/>
    <hyperlink ref="A142" r:id="Rb11703d522f54389"/>
    <hyperlink ref="E142" r:id="R9ba8a2383b0f49e4"/>
    <hyperlink ref="R142" r:id="R897a2bd787f14f55"/>
    <hyperlink ref="S142" r:id="R5f088c168fc84f13"/>
    <hyperlink ref="A143" r:id="R9490e6016e4f4cf8"/>
    <hyperlink ref="E143" r:id="R902961fbb6b04bbc"/>
    <hyperlink ref="R143" r:id="R7bdbb5ebf2b54477"/>
    <hyperlink ref="S143" r:id="R89ba0f9bdd4c4c95"/>
    <hyperlink ref="T143" r:id="R30b78c4fb00e457a"/>
    <hyperlink ref="V143" r:id="R7302107f0f1e4120"/>
    <hyperlink ref="A144" r:id="Rd5d9424788d64740"/>
    <hyperlink ref="E144" r:id="Rea9b44ce3faa4771"/>
    <hyperlink ref="R144" r:id="R8bda747cd8664c08"/>
    <hyperlink ref="S144" r:id="Ra0156072b86e4190"/>
    <hyperlink ref="T144" r:id="Rc9f79b804db64762"/>
    <hyperlink ref="V144" r:id="R6e3cb62e0f204120"/>
    <hyperlink ref="A145" r:id="R6609673c68cf425c"/>
    <hyperlink ref="E145" r:id="Rc93396357d784fb1"/>
    <hyperlink ref="S145" r:id="Rac3b327b7a284195"/>
    <hyperlink ref="T145" r:id="Rd2defb517931402b"/>
    <hyperlink ref="V145" r:id="Rfc10313142ae4c5e"/>
    <hyperlink ref="A146" r:id="Rd1df7a1e44ed424a"/>
    <hyperlink ref="E146" r:id="R82d1a73de9b44643"/>
    <hyperlink ref="S146" r:id="Rf3aa563ae3744b74"/>
    <hyperlink ref="T146" r:id="Rf821c205af384777"/>
    <hyperlink ref="V146" r:id="R5f0898eecef84a61"/>
    <hyperlink ref="A147" r:id="R89d4b57f319f4769"/>
    <hyperlink ref="E147" r:id="R2afbff381284418e"/>
    <hyperlink ref="S147" r:id="R02b13113a12f45c9"/>
    <hyperlink ref="T147" r:id="R650d63afbd3944d9"/>
    <hyperlink ref="V147" r:id="R781e7254eaa54526"/>
    <hyperlink ref="A148" r:id="R779d09b35f3b42f7"/>
    <hyperlink ref="E148" r:id="R065e967c0c0c4929"/>
    <hyperlink ref="S148" r:id="Rb191cf63f8ca4444"/>
    <hyperlink ref="T148" r:id="Rc76108e2eeab4f28"/>
    <hyperlink ref="V148" r:id="R94c150d11b944fb3"/>
    <hyperlink ref="A149" r:id="R72f846d932a84c0f"/>
    <hyperlink ref="E149" r:id="R50e8b0238c384e25"/>
    <hyperlink ref="S149" r:id="Rab177e40b81e43e0"/>
    <hyperlink ref="T149" r:id="Red418df5ddd8467e"/>
    <hyperlink ref="V149" r:id="R7138968d2db94dd8"/>
    <hyperlink ref="A150" r:id="R0d3a76e2b2444b65"/>
    <hyperlink ref="E150" r:id="R3567faefbf8b40b9"/>
    <hyperlink ref="S150" r:id="Rbcbd03b9cc614b2c"/>
    <hyperlink ref="T150" r:id="Rf686ae700a054f49"/>
    <hyperlink ref="V150" r:id="R1f505badf63c443a"/>
    <hyperlink ref="A151" r:id="Rdafe8d1519c14c29"/>
    <hyperlink ref="E151" r:id="R096b7a5a69204b64"/>
    <hyperlink ref="S151" r:id="R75bdd7e0be784538"/>
    <hyperlink ref="T151" r:id="R74b4fa2d22fc4729"/>
    <hyperlink ref="V151" r:id="R7d4968dfe8514b0c"/>
    <hyperlink ref="A152" r:id="Rfbce3f234eb34791"/>
    <hyperlink ref="E152" r:id="Rbf42fe1cc0794464"/>
    <hyperlink ref="S152" r:id="R53fa46a208f24d3d"/>
    <hyperlink ref="T152" r:id="R08d979dd3de044f2"/>
    <hyperlink ref="V152" r:id="R8817833a47ff4dfe"/>
    <hyperlink ref="A153" r:id="R59389cf117cc4df6"/>
    <hyperlink ref="E153" r:id="R4d3455581de84923"/>
    <hyperlink ref="R153" r:id="Rb795d3a1559c440e"/>
    <hyperlink ref="S153" r:id="R0264479732ec41eb"/>
    <hyperlink ref="T153" r:id="R01ad6bb7138b4090"/>
    <hyperlink ref="V153" r:id="R2242366aaabf4bc7"/>
    <hyperlink ref="E154" r:id="R85b82c2816b7405f"/>
    <hyperlink ref="S154" r:id="Rd794549351114bca"/>
    <hyperlink ref="T154" r:id="Rfb8bbf18df0e44c3"/>
    <hyperlink ref="V154" r:id="Rcafeeb7eb2754eaa"/>
    <hyperlink ref="E155" r:id="Rc655ea2fbbac4a6d"/>
    <hyperlink ref="S155" r:id="Ree7a1cce8c2c4a5f"/>
    <hyperlink ref="T155" r:id="R52d2dfb8374d4fa4"/>
    <hyperlink ref="V155" r:id="R516560cc8d4646ae"/>
    <hyperlink ref="A156" r:id="R50aaa538310d41ec"/>
    <hyperlink ref="E156" r:id="Ra49f6239c9ac48ad"/>
    <hyperlink ref="R156" r:id="R05dd9bb6dfb14fd6"/>
    <hyperlink ref="S156" r:id="R16dc617a20e54663"/>
    <hyperlink ref="T156" r:id="Reb1f6111d2fa4ccc"/>
    <hyperlink ref="V156" r:id="Ra83b238ef1b04a05"/>
    <hyperlink ref="A157" r:id="R271060ced27947dc"/>
    <hyperlink ref="E157" r:id="R7dab76ec3b544062"/>
    <hyperlink ref="R157" r:id="Ra0426d476fcd4bdd"/>
    <hyperlink ref="S157" r:id="R66ae64b9ee234912"/>
    <hyperlink ref="T157" r:id="R1d26deec90ed4fb1"/>
    <hyperlink ref="V157" r:id="Rf2897702336542f3"/>
    <hyperlink ref="A158" r:id="R6faf17bc7fb04579"/>
    <hyperlink ref="E158" r:id="R095db7f2188448d5"/>
    <hyperlink ref="S158" r:id="R88c3bc2a58de4882"/>
    <hyperlink ref="T158" r:id="R23f849beb50b42d1"/>
    <hyperlink ref="V158" r:id="R2bf9f0491496413e"/>
    <hyperlink ref="A159" r:id="R7f9057f4f3634c68"/>
    <hyperlink ref="E159" r:id="Rbf7b8b8abcc74156"/>
    <hyperlink ref="S159" r:id="R697b9662e11f4539"/>
    <hyperlink ref="T159" r:id="R030c31c5803243fb"/>
    <hyperlink ref="A160" r:id="Raa670884b1234369"/>
    <hyperlink ref="E160" r:id="R4a58630e302f40e8"/>
    <hyperlink ref="R160" r:id="Rd6dd2d1cb7a540b0"/>
    <hyperlink ref="S160" r:id="Rd268560ab91144fc"/>
    <hyperlink ref="T160" r:id="R355ca37642734084"/>
    <hyperlink ref="V160" r:id="R2f3bbbc65fd24c86"/>
    <hyperlink ref="A161" r:id="Rf674e6f4d10c42ac"/>
    <hyperlink ref="E161" r:id="Rb83899145bbd453c"/>
    <hyperlink ref="S161" r:id="Rb88be6f5540b4672"/>
    <hyperlink ref="T161" r:id="Re282134ebf054944"/>
    <hyperlink ref="V161" r:id="R5ae2c922830f4658"/>
    <hyperlink ref="A162" r:id="Re8e28b92f99e4020"/>
    <hyperlink ref="E162" r:id="R7dfedfa5e2e94d5b"/>
    <hyperlink ref="S162" r:id="R346ce68cddc64ee6"/>
    <hyperlink ref="T162" r:id="Rf88da145e7a04606"/>
    <hyperlink ref="V162" r:id="R97e53535144a45bd"/>
    <hyperlink ref="A163" r:id="R39f32c4d90104bc3"/>
    <hyperlink ref="E163" r:id="R02eee793dfd44265"/>
    <hyperlink ref="R163" r:id="R81bb23e49bb04f01"/>
    <hyperlink ref="S163" r:id="R889db8aef94b4768"/>
    <hyperlink ref="T163" r:id="R45a6b914ebb4463b"/>
    <hyperlink ref="V163" r:id="R1e21785c8e874aa1"/>
    <hyperlink ref="A164" r:id="R2291e877ff7344d7"/>
    <hyperlink ref="E164" r:id="Ra9c358ba54ba4fe8"/>
    <hyperlink ref="R164" r:id="R83c64e007e6d45ee"/>
    <hyperlink ref="S164" r:id="R6b6743e249aa4d69"/>
    <hyperlink ref="T164" r:id="R1b3b53ff266248f6"/>
    <hyperlink ref="V164" r:id="Rd1b32b8b84b34eed"/>
    <hyperlink ref="A165" r:id="R54286b223acd4b82"/>
    <hyperlink ref="E165" r:id="Rd1a7d1ec81554a27"/>
    <hyperlink ref="S165" r:id="Re75059c1c2f94306"/>
    <hyperlink ref="T165" r:id="R861b7642d64a4b98"/>
    <hyperlink ref="V165" r:id="R4ba29de6a0dd467e"/>
    <hyperlink ref="A166" r:id="R9eca92dc9696475f"/>
    <hyperlink ref="E166" r:id="Ra4cb351ba7154fd0"/>
    <hyperlink ref="R166" r:id="R983e108e157346a6"/>
    <hyperlink ref="S166" r:id="R3cb0abab55fe4b32"/>
    <hyperlink ref="A167" r:id="R7eb8bf7e6bc04611"/>
    <hyperlink ref="E167" r:id="Rb5f2b73402204073"/>
    <hyperlink ref="R167" r:id="R0564d436ff054483"/>
    <hyperlink ref="S167" r:id="Rcb2a8174e6394ac7"/>
    <hyperlink ref="T167" r:id="R2ff42269c6c941c2"/>
    <hyperlink ref="V167" r:id="Rb0ce24aa6bf64e01"/>
    <hyperlink ref="A168" r:id="R2db8c2ffe9194767"/>
    <hyperlink ref="E168" r:id="R1e5a921a15b947c6"/>
    <hyperlink ref="S168" r:id="R0940aba7b5f64ae9"/>
    <hyperlink ref="T168" r:id="R39ae5954d803428e"/>
    <hyperlink ref="V168" r:id="Ra488e8fb3e3548c1"/>
    <hyperlink ref="A169" r:id="Raca5a88f8e9c45e9"/>
    <hyperlink ref="E169" r:id="R3bac367adc7d44b9"/>
    <hyperlink ref="S169" r:id="R6cb490ada86746e4"/>
    <hyperlink ref="T169" r:id="R997dae592c4246a6"/>
    <hyperlink ref="V169" r:id="R0d5f9aa182e6422a"/>
    <hyperlink ref="A170" r:id="Rbe14168511a4455b"/>
    <hyperlink ref="E170" r:id="R98df3f35fb8245ff"/>
    <hyperlink ref="S170" r:id="R3769a9b212554075"/>
    <hyperlink ref="T170" r:id="Rbf50edc34fb24206"/>
    <hyperlink ref="V170" r:id="R69cacde935624d15"/>
    <hyperlink ref="A171" r:id="R48f0cfd8b5054295"/>
    <hyperlink ref="E171" r:id="R110dfd5b8df84237"/>
    <hyperlink ref="R171" r:id="R20e587630ed0424f"/>
    <hyperlink ref="S171" r:id="R516ba0c42a8f402b"/>
    <hyperlink ref="T171" r:id="Rf745c318ca2b4246"/>
    <hyperlink ref="V171" r:id="Ree0929e01bc441fb"/>
    <hyperlink ref="A172" r:id="R7af11a71aba8415f"/>
    <hyperlink ref="E172" r:id="Rf4ffaf0774f1435b"/>
    <hyperlink ref="R172" r:id="R94cc3057a49945d9"/>
    <hyperlink ref="S172" r:id="Rff2e6181fe8442f4"/>
    <hyperlink ref="T172" r:id="Rfda23ecb49c349eb"/>
    <hyperlink ref="V172" r:id="R25b071b377a740ea"/>
    <hyperlink ref="A173" r:id="R0f300cf2f7e147c9"/>
    <hyperlink ref="E173" r:id="R17d99b5e31bb40a3"/>
    <hyperlink ref="S173" r:id="Rc834629d7a4a4530"/>
    <hyperlink ref="T173" r:id="Rfb6d54d7ca154c3d"/>
    <hyperlink ref="V173" r:id="Rb39aa82048b9488c"/>
    <hyperlink ref="A174" r:id="Rb246305907cf4920"/>
    <hyperlink ref="E174" r:id="Rd8d9d9d98968407d"/>
    <hyperlink ref="R174" r:id="R71f879e5d6854878"/>
    <hyperlink ref="S174" r:id="R2b2dce06de4d4ae6"/>
    <hyperlink ref="T174" r:id="Rc4244b0293cd4b2e"/>
    <hyperlink ref="V174" r:id="R34c0710e098942be"/>
    <hyperlink ref="A175" r:id="R87926aa1f17e4675"/>
    <hyperlink ref="E175" r:id="R5fa7f4dd23ec4f3b"/>
    <hyperlink ref="R175" r:id="Rae33e2e6ddfc4fa3"/>
    <hyperlink ref="S175" r:id="R0bb185d9265b4770"/>
    <hyperlink ref="A176" r:id="Rd329750485ff4219"/>
    <hyperlink ref="E176" r:id="R1da2d167dcc14e41"/>
    <hyperlink ref="S176" r:id="Rb83978f008554d3c"/>
    <hyperlink ref="T176" r:id="R022330321f8541f5"/>
    <hyperlink ref="V176" r:id="R97cea3c91b8e4fea"/>
    <hyperlink ref="A177" r:id="R504703f2f4f14f97"/>
    <hyperlink ref="E177" r:id="Ra1e8a802bff04438"/>
    <hyperlink ref="R177" r:id="R153dc1c80cc747c4"/>
    <hyperlink ref="S177" r:id="R14963fef7968410b"/>
    <hyperlink ref="T177" r:id="Racf63dce9f4149fe"/>
    <hyperlink ref="V177" r:id="R16095406f7a041d9"/>
    <hyperlink ref="A178" r:id="Rc7b2f078f69b4029"/>
    <hyperlink ref="E178" r:id="R928d8ed206ac4bcc"/>
    <hyperlink ref="R178" r:id="Rc35f8ecbfdd14e64"/>
    <hyperlink ref="S178" r:id="R6be3893a105e4ae9"/>
    <hyperlink ref="T178" r:id="Rac87c8ee022d42ec"/>
    <hyperlink ref="V178" r:id="Rc50bf1cd9f1e4a69"/>
    <hyperlink ref="A179" r:id="R244e9149d6c941e0"/>
    <hyperlink ref="E179" r:id="R4dae1e94f1ff491c"/>
    <hyperlink ref="S179" r:id="R9b7e16e029914c2b"/>
    <hyperlink ref="T179" r:id="R0f8510df43a741a3"/>
    <hyperlink ref="V179" r:id="R6a6600ddf5e3469d"/>
    <hyperlink ref="A180" r:id="Rd7e365a5ae934680"/>
    <hyperlink ref="E180" r:id="R7ab728de29ba4f69"/>
    <hyperlink ref="S180" r:id="Rafb30bb7419b471f"/>
    <hyperlink ref="T180" r:id="R13d99161b2674ddd"/>
    <hyperlink ref="V180" r:id="Rb11624300bd844f0"/>
    <hyperlink ref="A181" r:id="Rb618ed799dd346b3"/>
    <hyperlink ref="E181" r:id="R4511a995372a434d"/>
    <hyperlink ref="S181" r:id="R3d406e87ffb6402c"/>
    <hyperlink ref="T181" r:id="Rae7a19ecc9d041e4"/>
    <hyperlink ref="V181" r:id="R120e3902e601482e"/>
    <hyperlink ref="A182" r:id="R1160d99fc60040a8"/>
    <hyperlink ref="E182" r:id="R24666e9e93ee49e9"/>
    <hyperlink ref="S182" r:id="Rfe0ac557ded84da2"/>
    <hyperlink ref="T182" r:id="Rdd8a55e9cf844624"/>
    <hyperlink ref="V182" r:id="R7f54cac5806c4b7e"/>
    <hyperlink ref="A183" r:id="R88c0f96dbee241d8"/>
    <hyperlink ref="E183" r:id="R258f6e31fbfe4133"/>
    <hyperlink ref="S183" r:id="Re5bbbf8a519b455b"/>
    <hyperlink ref="T183" r:id="Rea95b99958574f4c"/>
    <hyperlink ref="V183" r:id="R2ddeda72aa7f49bc"/>
    <hyperlink ref="A184" r:id="R4ad6b2c5aa1541af"/>
    <hyperlink ref="E184" r:id="R8390266e5db34c9a"/>
    <hyperlink ref="S184" r:id="R44d6555de4494889"/>
    <hyperlink ref="T184" r:id="R38c40f6523b44bf1"/>
    <hyperlink ref="V184" r:id="R1c801d4c0561412e"/>
    <hyperlink ref="A185" r:id="Ra36daeecab654925"/>
    <hyperlink ref="E185" r:id="Rd5fee70bc5a94610"/>
    <hyperlink ref="R185" r:id="R0f41bd7a98204584"/>
    <hyperlink ref="S185" r:id="R813a4b39c6884c93"/>
    <hyperlink ref="V185" r:id="R9e1c2b58168c4d92"/>
    <hyperlink ref="A186" r:id="R38f6aba99aee432c"/>
    <hyperlink ref="E186" r:id="R9ee5351e2733415e"/>
    <hyperlink ref="R186" r:id="R96729f1ee3374a35"/>
    <hyperlink ref="S186" r:id="R898a37b3b15a4394"/>
    <hyperlink ref="T186" r:id="Rf74c6b49fc224fab"/>
    <hyperlink ref="V186" r:id="R6770542ea983456b"/>
    <hyperlink ref="A187" r:id="R3e827813c4af4f67"/>
    <hyperlink ref="E187" r:id="R4e6ea91e302f41e4"/>
    <hyperlink ref="S187" r:id="Rac1f854b362f4200"/>
    <hyperlink ref="T187" r:id="R6c91d40cfef045c8"/>
    <hyperlink ref="V187" r:id="R0297578310334e11"/>
    <hyperlink ref="A188" r:id="R2ebbec0908834b98"/>
    <hyperlink ref="E188" r:id="Recb904a4f0e44c75"/>
    <hyperlink ref="S188" r:id="R210bda709bcc47a6"/>
    <hyperlink ref="T188" r:id="R8a8805bb3ddf4cd6"/>
    <hyperlink ref="V188" r:id="R7c3d2cdf33c0417e"/>
    <hyperlink ref="A189" r:id="R1231e910c4844346"/>
    <hyperlink ref="E189" r:id="R80689f2c532c40ad"/>
    <hyperlink ref="R189" r:id="Rb766b5b44ec64132"/>
    <hyperlink ref="S189" r:id="R8d1006e2c73b4df8"/>
    <hyperlink ref="T189" r:id="Rcf7a4c26021e48d4"/>
    <hyperlink ref="V189" r:id="R304a6f5d09874a15"/>
    <hyperlink ref="A190" r:id="R9e1e98bf8c0849a9"/>
    <hyperlink ref="E190" r:id="Ra09a2aafca514cdc"/>
    <hyperlink ref="S190" r:id="R6a5b5bf5a3bb4910"/>
    <hyperlink ref="T190" r:id="R508cc8d214fd4ee9"/>
    <hyperlink ref="V190" r:id="Rfe72303079434ada"/>
    <hyperlink ref="A191" r:id="R40f4be7e8b6c4bde"/>
    <hyperlink ref="E191" r:id="R98a3e3cac6214911"/>
    <hyperlink ref="S191" r:id="Rf1cab1f935cd4495"/>
    <hyperlink ref="T191" r:id="Rc6e22f12ef8346d3"/>
    <hyperlink ref="V191" r:id="R14fe32b0a48c46eb"/>
    <hyperlink ref="A192" r:id="Ref443feddfec4a09"/>
    <hyperlink ref="E192" r:id="Rc249b5f60299419a"/>
    <hyperlink ref="S192" r:id="Rfb027495faad4db0"/>
    <hyperlink ref="T192" r:id="Rc638e215029649ef"/>
    <hyperlink ref="V192" r:id="R773925c569b04c27"/>
    <hyperlink ref="A193" r:id="R16c056be0ada45d8"/>
    <hyperlink ref="E193" r:id="R5b850c4e497143d5"/>
    <hyperlink ref="R193" r:id="R8b8b4b5abda4443f"/>
    <hyperlink ref="S193" r:id="R6bac96ccab1044e6"/>
    <hyperlink ref="T193" r:id="Rf02dc2d836774399"/>
    <hyperlink ref="V193" r:id="R7efcdf548b784272"/>
    <hyperlink ref="A194" r:id="Rfb1589ad28b34cac"/>
    <hyperlink ref="E194" r:id="R267ab4ea76634f46"/>
    <hyperlink ref="S194" r:id="R1285c0f0aeff4462"/>
    <hyperlink ref="T194" r:id="R275000c8f97542f5"/>
    <hyperlink ref="V194" r:id="R9600f4fe52e94098"/>
    <hyperlink ref="A195" r:id="R3d0aa7e31a424ba8"/>
    <hyperlink ref="E195" r:id="R63a994b9b9814847"/>
    <hyperlink ref="R195" r:id="Rcf97e7394f8a4e37"/>
    <hyperlink ref="S195" r:id="Rc9b61ded920e457f"/>
    <hyperlink ref="T195" r:id="R498fd350eaf94122"/>
    <hyperlink ref="V195" r:id="Rd20ec30e5d0d4d8c"/>
    <hyperlink ref="A196" r:id="R80a024bafa434f74"/>
    <hyperlink ref="E196" r:id="Rf6b850c75ff54a71"/>
    <hyperlink ref="R196" r:id="Rc0b8e892733d4d2e"/>
    <hyperlink ref="S196" r:id="R9c8fe7281e7d44ed"/>
    <hyperlink ref="T196" r:id="Rcca760151868428f"/>
    <hyperlink ref="V196" r:id="Re48c488cc3024346"/>
    <hyperlink ref="A197" r:id="Re1b138f35005444b"/>
    <hyperlink ref="E197" r:id="R43e634fcbc914aba"/>
    <hyperlink ref="R197" r:id="Rbfd5fff931254342"/>
    <hyperlink ref="S197" r:id="R1f1d471ea352440f"/>
    <hyperlink ref="T197" r:id="R0c5522be272245cb"/>
    <hyperlink ref="V197" r:id="Rbad8b6c96e794a4c"/>
    <hyperlink ref="A198" r:id="Rbca10e7e69c94d4e"/>
    <hyperlink ref="E198" r:id="R1413b2aec04a4522"/>
    <hyperlink ref="S198" r:id="R2743708d477643a8"/>
    <hyperlink ref="T198" r:id="R2920c36851814897"/>
    <hyperlink ref="V198" r:id="R3b69847b535344fa"/>
    <hyperlink ref="A199" r:id="R1db42c7df94c4a60"/>
    <hyperlink ref="E199" r:id="R9498ca22f0b640a1"/>
    <hyperlink ref="R199" r:id="R6f3d40d61d904375"/>
    <hyperlink ref="S199" r:id="Rea73d0145b444d0f"/>
    <hyperlink ref="T199" r:id="Raa3f45cf8524435b"/>
    <hyperlink ref="V199" r:id="Rd3d3e15f2db44461"/>
    <hyperlink ref="A200" r:id="Rb5f88613c9e44eba"/>
    <hyperlink ref="E200" r:id="R42fbb9e7bcd74c1d"/>
    <hyperlink ref="R200" r:id="R4536f75b4cb547aa"/>
    <hyperlink ref="S200" r:id="R1b1b3199fad345fc"/>
    <hyperlink ref="T200" r:id="Rab5fa0d7a1b94d94"/>
    <hyperlink ref="V200" r:id="Ra441473faf06495f"/>
    <hyperlink ref="A201" r:id="R388248bb6f624d4c"/>
    <hyperlink ref="E201" r:id="R604302b486a3497c"/>
    <hyperlink ref="S201" r:id="R3edf385d1a1c49fa"/>
    <hyperlink ref="T201" r:id="R20fb5711e9814153"/>
    <hyperlink ref="V201" r:id="Ra65d7a1b2d894ea5"/>
    <hyperlink ref="A202" r:id="R4c8e7e64040d471d"/>
    <hyperlink ref="E202" r:id="Racac0f94fa7644dc"/>
    <hyperlink ref="R202" r:id="R893d006296db4c5e"/>
    <hyperlink ref="S202" r:id="R5c4e0c3c85a842fd"/>
    <hyperlink ref="T202" r:id="Rb0a1716c1623481a"/>
    <hyperlink ref="V202" r:id="R521c9bcab4be450f"/>
    <hyperlink ref="E203" r:id="Ra32995481a3e4e4f"/>
    <hyperlink ref="S203" r:id="R432053b5bafd44bd"/>
    <hyperlink ref="T203" r:id="R9f5db10fa83e4981"/>
    <hyperlink ref="V203" r:id="Rb13d615322bf4713"/>
    <hyperlink ref="E204" r:id="R0652f8ec82184879"/>
    <hyperlink ref="S204" r:id="R6af3d46ac5384efe"/>
    <hyperlink ref="T204" r:id="R8a069217a80f497d"/>
    <hyperlink ref="V204" r:id="R8752a2f094954093"/>
    <hyperlink ref="A205" r:id="R6521392195dd4050"/>
    <hyperlink ref="E205" r:id="Rda58c34b45694e97"/>
    <hyperlink ref="R205" r:id="R1ae33a8c13c340f3"/>
    <hyperlink ref="S205" r:id="R6a1d88fef5df4335"/>
    <hyperlink ref="T205" r:id="R67171e7b18f64a60"/>
    <hyperlink ref="V205" r:id="Rc7ef86760bf04b72"/>
    <hyperlink ref="A206" r:id="Rb58bcb23ab1b401d"/>
    <hyperlink ref="E206" r:id="R9fca7353e8884b5f"/>
    <hyperlink ref="R206" r:id="Rd977d60b07054c75"/>
    <hyperlink ref="S206" r:id="Rd1aacb4adc8942b2"/>
    <hyperlink ref="T206" r:id="R9f99e94b961243e3"/>
    <hyperlink ref="V206" r:id="R33dc69a8f6ef4bdf"/>
    <hyperlink ref="A207" r:id="R4327d097c38e4a7e"/>
    <hyperlink ref="E207" r:id="Rcfa1bc3b73324f1a"/>
    <hyperlink ref="S207" r:id="R7175bc484e5c4114"/>
    <hyperlink ref="T207" r:id="R7b8dbb9c2e564846"/>
    <hyperlink ref="V207" r:id="R6bae065f819a4bf9"/>
    <hyperlink ref="A208" r:id="R08ea1882c67e4d1f"/>
    <hyperlink ref="E208" r:id="R8b83a0160e4444d9"/>
    <hyperlink ref="S208" r:id="R8fd359183c64461a"/>
    <hyperlink ref="T208" r:id="R60915db1cead4bea"/>
    <hyperlink ref="V208" r:id="R18ad23e2bdab4e19"/>
    <hyperlink ref="A209" r:id="Rfff4abc8e6c74042"/>
    <hyperlink ref="E209" r:id="Rfca451d4afb24942"/>
    <hyperlink ref="R209" r:id="R8db3e82d740e493c"/>
    <hyperlink ref="S209" r:id="Rf5d25e507d834f2f"/>
    <hyperlink ref="T209" r:id="Rade81f69b32e4b4e"/>
    <hyperlink ref="V209" r:id="Ra2c48adf80cb4153"/>
    <hyperlink ref="A210" r:id="Raca850ff4ba64079"/>
    <hyperlink ref="E210" r:id="R7f62122e36b74640"/>
    <hyperlink ref="R210" r:id="Ra4a6d6b2cd6a4069"/>
    <hyperlink ref="S210" r:id="Rab907a29a7b94618"/>
    <hyperlink ref="T210" r:id="Ra06faa6fdfcf4f14"/>
    <hyperlink ref="V210" r:id="R14f591d72e8d46a3"/>
    <hyperlink ref="A211" r:id="R413b49ca69fd4971"/>
    <hyperlink ref="E211" r:id="Rb1d0915e238841e2"/>
    <hyperlink ref="R211" r:id="R921fb35aae844308"/>
    <hyperlink ref="S211" r:id="R9a8cc6c6c83b4673"/>
    <hyperlink ref="T211" r:id="R3a273068e48c465c"/>
    <hyperlink ref="V211" r:id="R4d8a549f14f04dbb"/>
    <hyperlink ref="A212" r:id="R7b47394c75554d4b"/>
    <hyperlink ref="E212" r:id="R8f654909d4e845d1"/>
    <hyperlink ref="S212" r:id="R782d2ad292584588"/>
    <hyperlink ref="T212" r:id="R29c0385a28ad452b"/>
    <hyperlink ref="V212" r:id="R8804fcda46624713"/>
    <hyperlink ref="A213" r:id="R28f7451af2e746d0"/>
    <hyperlink ref="E213" r:id="Rcf02797bf26b4714"/>
    <hyperlink ref="S213" r:id="R3d20c3116f0c4e23"/>
    <hyperlink ref="T213" r:id="R628de24dc59b4af3"/>
    <hyperlink ref="V213" r:id="R3d2e0a0f96ab43a0"/>
    <hyperlink ref="A214" r:id="R6373cd97bee349e6"/>
    <hyperlink ref="E214" r:id="R372d8e21ed234660"/>
    <hyperlink ref="S214" r:id="R0e4411f641254726"/>
    <hyperlink ref="T214" r:id="R9628ad7327a0487c"/>
    <hyperlink ref="V214" r:id="Re2b8be3c181842ad"/>
    <hyperlink ref="A215" r:id="R47610fc173fd493e"/>
    <hyperlink ref="E215" r:id="R757f9b3e33c04c86"/>
    <hyperlink ref="S215" r:id="R944652f1ff1a41ea"/>
    <hyperlink ref="T215" r:id="R35ffe2e303f54923"/>
    <hyperlink ref="V215" r:id="R293e676b0599412f"/>
    <hyperlink ref="A216" r:id="R1029498700524942"/>
    <hyperlink ref="E216" r:id="R8b81a7cd26bd40ab"/>
    <hyperlink ref="S216" r:id="R9a0f816104c8479c"/>
    <hyperlink ref="T216" r:id="R27855aa58c6c4b7c"/>
    <hyperlink ref="V216" r:id="R184e5d61cc994758"/>
    <hyperlink ref="A217" r:id="R9c6a365c16b04f69"/>
    <hyperlink ref="E217" r:id="R95b2fbe27eab4c8f"/>
    <hyperlink ref="R217" r:id="R3764381876784513"/>
    <hyperlink ref="S217" r:id="R0ada399829124cbe"/>
    <hyperlink ref="T217" r:id="R4ce7cc37576442dd"/>
    <hyperlink ref="V217" r:id="R57b39e1833024222"/>
    <hyperlink ref="A218" r:id="R1e201d0322ad4dbd"/>
    <hyperlink ref="E218" r:id="R371271d9d9a04f96"/>
    <hyperlink ref="R218" r:id="R3026e7591cb64cf4"/>
    <hyperlink ref="S218" r:id="Rb9ce7e2377ea4dc7"/>
    <hyperlink ref="T218" r:id="Rfa84c72b28494daa"/>
    <hyperlink ref="V218" r:id="R9fbd60d9b36e40c3"/>
    <hyperlink ref="A219" r:id="R0199f6601c454477"/>
    <hyperlink ref="E219" r:id="Re52c8a1322944715"/>
    <hyperlink ref="R219" r:id="R3b395992ddff453a"/>
    <hyperlink ref="S219" r:id="Ra87378aa573b4f3c"/>
    <hyperlink ref="T219" r:id="Raed6eedf60b24ca4"/>
    <hyperlink ref="V219" r:id="R4a05053389dc400d"/>
    <hyperlink ref="A220" r:id="R5d47b15237074165"/>
    <hyperlink ref="E220" r:id="R6120d4bae6b34fa2"/>
    <hyperlink ref="R220" r:id="R6a59c19b6b0e4ce1"/>
    <hyperlink ref="S220" r:id="Rc4bd6e17c9d542ba"/>
    <hyperlink ref="T220" r:id="R5277bb7772b7489b"/>
    <hyperlink ref="V220" r:id="R0fc6fa9afe954766"/>
    <hyperlink ref="A221" r:id="Rd31370af1f124ccd"/>
    <hyperlink ref="E221" r:id="Rc3b27e4989a8400d"/>
    <hyperlink ref="R221" r:id="R2ae8c7160a784e6f"/>
    <hyperlink ref="S221" r:id="Rcb6d7acf626649d6"/>
    <hyperlink ref="T221" r:id="Rabe5d6fd47574dd5"/>
    <hyperlink ref="V221" r:id="Rd3e08642d4544a76"/>
    <hyperlink ref="A222" r:id="R6f227cebe13748dc"/>
    <hyperlink ref="E222" r:id="R4f726e5cb06f434c"/>
    <hyperlink ref="S222" r:id="R4f246376c97a464c"/>
    <hyperlink ref="T222" r:id="R09b882f9b7b047c9"/>
    <hyperlink ref="V222" r:id="Rebc17187e3944b6e"/>
    <hyperlink ref="A223" r:id="Rc5ac2b26e9d94773"/>
    <hyperlink ref="E223" r:id="R371badf076024aee"/>
    <hyperlink ref="S223" r:id="Rf79f9a441a5047b2"/>
    <hyperlink ref="T223" r:id="R15943404f3284dbc"/>
    <hyperlink ref="V223" r:id="Rfa79c9edfda04289"/>
    <hyperlink ref="A224" r:id="R5963bef89b9545c5"/>
    <hyperlink ref="E224" r:id="R4fbe4c4f283c454e"/>
    <hyperlink ref="R224" r:id="R2a8bc20db32b4be6"/>
    <hyperlink ref="S224" r:id="R5b642683ed3448de"/>
    <hyperlink ref="T224" r:id="R480e74dd6ba14cf9"/>
    <hyperlink ref="V224" r:id="Rd6059efc61cb4687"/>
    <hyperlink ref="E225" r:id="Rb66dfb2835244d15"/>
    <hyperlink ref="S225" r:id="Rc1e6de6b1e614517"/>
    <hyperlink ref="T225" r:id="R23bcd069f65b4b91"/>
    <hyperlink ref="V225" r:id="Ra7f528ac3a6b4608"/>
    <hyperlink ref="A226" r:id="R40cec63909924b40"/>
    <hyperlink ref="E226" r:id="R61d6154c6ec54b3b"/>
    <hyperlink ref="S226" r:id="Rc2a4f3e13bbd4260"/>
    <hyperlink ref="T226" r:id="Re58b8664669846b6"/>
    <hyperlink ref="V226" r:id="R6c47d13871a14418"/>
    <hyperlink ref="A227" r:id="Rf53618246eb342a4"/>
    <hyperlink ref="E227" r:id="R75d5a91254374df7"/>
    <hyperlink ref="S227" r:id="Rb0cedc6fb59c4e19"/>
    <hyperlink ref="T227" r:id="Rb4c129aaa5e54daa"/>
    <hyperlink ref="V227" r:id="Rf52b2e8446c04776"/>
    <hyperlink ref="E228" r:id="Rd07d41fb52a94e7a"/>
    <hyperlink ref="S228" r:id="R86520826cafe43a9"/>
    <hyperlink ref="T228" r:id="R9516975732a2452f"/>
    <hyperlink ref="V228" r:id="R604a1683cf7b443f"/>
    <hyperlink ref="A229" r:id="Rdb5e80d638774037"/>
    <hyperlink ref="E229" r:id="Rfe5ae7a1c7134f90"/>
    <hyperlink ref="S229" r:id="Rd2f5b2619c194c92"/>
    <hyperlink ref="T229" r:id="Rb7c29da43e2843f1"/>
    <hyperlink ref="V229" r:id="Rd63f40541c314b87"/>
    <hyperlink ref="A230" r:id="R6cd0903775e94e22"/>
    <hyperlink ref="E230" r:id="R258a4b7abcfe47f9"/>
    <hyperlink ref="R230" r:id="Rd459e8468f8c427c"/>
    <hyperlink ref="S230" r:id="R0fd9fbe5f98c4719"/>
    <hyperlink ref="T230" r:id="R9b3468afafd04458"/>
    <hyperlink ref="V230" r:id="Rf0d8c68fb98a4420"/>
    <hyperlink ref="A231" r:id="R2c0462de9b534f21"/>
    <hyperlink ref="E231" r:id="Rf71f1ee9651d4662"/>
    <hyperlink ref="S231" r:id="R109049ebb51646d5"/>
    <hyperlink ref="T231" r:id="R3c42d5e68b684404"/>
    <hyperlink ref="V231" r:id="R58ba5edf48444e8f"/>
    <hyperlink ref="A232" r:id="Rb726e960cda3416a"/>
    <hyperlink ref="E232" r:id="R4327eaf232154ec6"/>
    <hyperlink ref="S232" r:id="R13316740b70a44b5"/>
    <hyperlink ref="T232" r:id="R72844b569eac446b"/>
    <hyperlink ref="V232" r:id="Ra06cd77f4a9f41f2"/>
    <hyperlink ref="A233" r:id="Rc4d9cbc8acf6474b"/>
    <hyperlink ref="E233" r:id="R194778814d494f7c"/>
    <hyperlink ref="S233" r:id="Rb69a9c46be194fa3"/>
    <hyperlink ref="T233" r:id="R63a20108c8dc4084"/>
    <hyperlink ref="V233" r:id="R5a4d112009704a5b"/>
    <hyperlink ref="A234" r:id="R0afb41ec198545d7"/>
    <hyperlink ref="E234" r:id="Rdf6549d59ab744d7"/>
    <hyperlink ref="R234" r:id="R3f80520645164b25"/>
    <hyperlink ref="S234" r:id="Rf5a4b21a50204d7e"/>
    <hyperlink ref="T234" r:id="Ra542990b084c4d39"/>
    <hyperlink ref="V234" r:id="R8b3f716113214547"/>
    <hyperlink ref="A235" r:id="Rd16b72820f1344e9"/>
    <hyperlink ref="E235" r:id="Ra7493c8b8c034a97"/>
    <hyperlink ref="S235" r:id="Rbb8fe366fd784c0c"/>
    <hyperlink ref="T235" r:id="Ra0b2554765064a02"/>
    <hyperlink ref="V235" r:id="Rba518de5bb22489e"/>
    <hyperlink ref="A236" r:id="R0b1b9b9e1725459b"/>
    <hyperlink ref="E236" r:id="R8ee1e8c5e85b4382"/>
    <hyperlink ref="S236" r:id="R8fc523fccfbf413c"/>
    <hyperlink ref="T236" r:id="Re133689f4ad84ea1"/>
    <hyperlink ref="V236" r:id="R1b4569979b4a44cd"/>
    <hyperlink ref="A237" r:id="R76cbde8ca79a4e88"/>
    <hyperlink ref="E237" r:id="R9bee9eacb2594446"/>
    <hyperlink ref="S237" r:id="R56854d5aa3964644"/>
    <hyperlink ref="T237" r:id="R9777b67d56c54a99"/>
    <hyperlink ref="V237" r:id="R3b7bbac0bea94d3d"/>
    <hyperlink ref="A238" r:id="R10ac71c0b2ea4106"/>
    <hyperlink ref="E238" r:id="R010bfbab93d04c6c"/>
    <hyperlink ref="R238" r:id="Rcb73b47a59fc47a0"/>
    <hyperlink ref="S238" r:id="Ra41e27d25f8445c5"/>
    <hyperlink ref="T238" r:id="R0380757869c34ef0"/>
    <hyperlink ref="V238" r:id="R0c44d503cbf64d2b"/>
    <hyperlink ref="A239" r:id="R7ec8bfee087a45c9"/>
    <hyperlink ref="E239" r:id="R10832ba39c064995"/>
    <hyperlink ref="R239" r:id="R1cbdad21d838418d"/>
    <hyperlink ref="S239" r:id="Rddd23b26eb4a4950"/>
    <hyperlink ref="T239" r:id="R15b8cda614d344d6"/>
    <hyperlink ref="V239" r:id="R620a158e78b24573"/>
    <hyperlink ref="A240" r:id="Rf43b8bb409d9449e"/>
    <hyperlink ref="E240" r:id="R55080f2fea184f2f"/>
    <hyperlink ref="S240" r:id="R8d9b3582915e4261"/>
    <hyperlink ref="T240" r:id="R0bd24744ef304248"/>
    <hyperlink ref="V240" r:id="Rbab57c137d824c21"/>
    <hyperlink ref="A241" r:id="R5c5d18a237cb43a8"/>
    <hyperlink ref="E241" r:id="Rd47e482b8c584e54"/>
    <hyperlink ref="R241" r:id="R89ce386e65c34dba"/>
    <hyperlink ref="S241" r:id="Rbb6b56565e174d3e"/>
    <hyperlink ref="T241" r:id="Rced9e96df0084a7f"/>
    <hyperlink ref="V241" r:id="R8c2b507fab76439f"/>
    <hyperlink ref="A242" r:id="Rf6fa42c180ef434e"/>
    <hyperlink ref="E242" r:id="R0352dc08d001462c"/>
    <hyperlink ref="S242" r:id="Rba5cc7d7697c4d70"/>
    <hyperlink ref="T242" r:id="Ree7f1fdd4fe943a5"/>
    <hyperlink ref="V242" r:id="R483f5afa501a469b"/>
    <hyperlink ref="A243" r:id="Rf2dc6ef83b23448b"/>
    <hyperlink ref="E243" r:id="Rbbf98d4c08744f74"/>
    <hyperlink ref="A244" r:id="R8a02ad71262441d8"/>
    <hyperlink ref="E244" r:id="Rd659336222a44007"/>
    <hyperlink ref="S244" r:id="R03bce74231704d5d"/>
    <hyperlink ref="T244" r:id="R0b8d18464d2d4e58"/>
    <hyperlink ref="V244" r:id="R69c63ce4e9ce4ef9"/>
    <hyperlink ref="A245" r:id="Ra59a355700734d34"/>
    <hyperlink ref="E245" r:id="R8675a89b087b4b04"/>
    <hyperlink ref="R245" r:id="R2c6d0c5ee9434893"/>
    <hyperlink ref="S245" r:id="R326ce514b5374313"/>
    <hyperlink ref="T245" r:id="R0679a858701343ce"/>
    <hyperlink ref="V245" r:id="R446fda959ed0448d"/>
    <hyperlink ref="A246" r:id="Rb6da808bd77d44f0"/>
    <hyperlink ref="E246" r:id="R6854455b463840d3"/>
    <hyperlink ref="S246" r:id="R0510629f70c34c48"/>
    <hyperlink ref="T246" r:id="Rd53533a318d1476b"/>
    <hyperlink ref="V246" r:id="R412efebdf0a7481c"/>
    <hyperlink ref="A247" r:id="R66220e39126e4a73"/>
    <hyperlink ref="E247" r:id="R8f1933f4a0a64de8"/>
    <hyperlink ref="R247" r:id="R78814d22c9df4e11"/>
    <hyperlink ref="S247" r:id="R88c4f22418a44aca"/>
    <hyperlink ref="T247" r:id="Rbed7de20594c48e2"/>
    <hyperlink ref="V247" r:id="Rc88591d116684dbc"/>
    <hyperlink ref="A248" r:id="R6e9afe166f2347fb"/>
    <hyperlink ref="E248" r:id="R959a422fef3c4ca0"/>
    <hyperlink ref="R248" r:id="R7f82438741134037"/>
    <hyperlink ref="S248" r:id="R3a2000d500f044c4"/>
    <hyperlink ref="T248" r:id="R63cf77dadab3413c"/>
    <hyperlink ref="V248" r:id="R3f879e3192b64630"/>
    <hyperlink ref="A249" r:id="Rfd7cdf1d4562410c"/>
    <hyperlink ref="E249" r:id="R7b2724aafeff45a7"/>
    <hyperlink ref="R249" r:id="Rf6783c4b39114f19"/>
    <hyperlink ref="S249" r:id="R970ef603cce34180"/>
    <hyperlink ref="T249" r:id="R4e182f6e59794e82"/>
    <hyperlink ref="V249" r:id="Rf060e898fe364961"/>
    <hyperlink ref="A250" r:id="R516042b3f2a24d4d"/>
    <hyperlink ref="E250" r:id="R83e5b632426748ac"/>
    <hyperlink ref="S250" r:id="R31f36a19afc2474c"/>
    <hyperlink ref="T250" r:id="R6048e2ab59224083"/>
    <hyperlink ref="V250" r:id="Ra74b526e198942c7"/>
    <hyperlink ref="A251" r:id="R0f8c440329a845b2"/>
    <hyperlink ref="E251" r:id="R140d2d6238934231"/>
    <hyperlink ref="S251" r:id="R921dedafc590468e"/>
    <hyperlink ref="T251" r:id="Rb42bc16d48384509"/>
    <hyperlink ref="V251" r:id="R4cab29b9f36f4daa"/>
    <hyperlink ref="A252" r:id="Rb45f44701ac8437e"/>
    <hyperlink ref="E252" r:id="R56f1c824a46d4589"/>
    <hyperlink ref="S252" r:id="Ra8095facd7754519"/>
    <hyperlink ref="T252" r:id="Rcbd5782f2de7402b"/>
    <hyperlink ref="V252" r:id="R3ff5c32dc76f44a9"/>
    <hyperlink ref="A253" r:id="Rc23bb8210af4412b"/>
    <hyperlink ref="E253" r:id="Rbdfd2a2c8ff94708"/>
    <hyperlink ref="S253" r:id="R9ca756cbbf2840b9"/>
    <hyperlink ref="T253" r:id="R3042e6f452dd435f"/>
    <hyperlink ref="V253" r:id="Rd74d25377cbd4f28"/>
    <hyperlink ref="A254" r:id="R6aa5e8307a6444b8"/>
    <hyperlink ref="E254" r:id="R8bdf7cab43934732"/>
    <hyperlink ref="S254" r:id="R5eb808d457c74b1e"/>
    <hyperlink ref="T254" r:id="R227a0cea00594a7d"/>
    <hyperlink ref="V254" r:id="Rcb232de6d7254b1a"/>
    <hyperlink ref="A255" r:id="Rc30b96be1ba340b3"/>
    <hyperlink ref="E255" r:id="R0abcf8583b7e48ad"/>
    <hyperlink ref="S255" r:id="R3dec29ac0f9e41c0"/>
    <hyperlink ref="T255" r:id="R0c50264048f04309"/>
    <hyperlink ref="V255" r:id="R59d553a6e5324b7b"/>
    <hyperlink ref="A256" r:id="R1b72d9c2999c439b"/>
    <hyperlink ref="E256" r:id="Rb308f63c82cf49f3"/>
    <hyperlink ref="S256" r:id="Rb94326fe65434a17"/>
    <hyperlink ref="T256" r:id="Ra81cb9d419da4a7d"/>
    <hyperlink ref="V256" r:id="R383fea94da514465"/>
    <hyperlink ref="A257" r:id="R6bf6782bc0734e38"/>
    <hyperlink ref="E257" r:id="Rb27e43213eef4620"/>
    <hyperlink ref="S257" r:id="Rae9d2feb47f54a34"/>
    <hyperlink ref="T257" r:id="R22cec1d3cc094a76"/>
    <hyperlink ref="V257" r:id="Rbbdfbaddae28493f"/>
    <hyperlink ref="A258" r:id="R93239abd66794ec5"/>
    <hyperlink ref="E258" r:id="R3d9f5e2dc8cc434f"/>
    <hyperlink ref="S258" r:id="R7a05112035434dac"/>
    <hyperlink ref="T258" r:id="Rb812df59684a4646"/>
    <hyperlink ref="V258" r:id="R9a68839abd5442f5"/>
    <hyperlink ref="A259" r:id="R53bf7b232b3945ad"/>
    <hyperlink ref="E259" r:id="R2d547956149e4915"/>
    <hyperlink ref="S259" r:id="Ra2a7ef7b8aaf4731"/>
    <hyperlink ref="T259" r:id="R6f9bd1aaa8df48fc"/>
    <hyperlink ref="V259" r:id="R2bd66bded16d4a20"/>
    <hyperlink ref="A260" r:id="R6e5e4f0d33344715"/>
    <hyperlink ref="E260" r:id="R345f2cd5b5ee492b"/>
    <hyperlink ref="S260" r:id="R4dcf3da49bb34e47"/>
    <hyperlink ref="T260" r:id="R0b0bed449e344371"/>
    <hyperlink ref="V260" r:id="R0be5f5d5a78e420c"/>
    <hyperlink ref="A261" r:id="Rf236b6b9f1bd4aad"/>
    <hyperlink ref="E261" r:id="Rc6dd137ec7fe4090"/>
    <hyperlink ref="S261" r:id="R86ce91faffcf44a8"/>
    <hyperlink ref="T261" r:id="R81030f38ac5147a6"/>
    <hyperlink ref="V261" r:id="Rdd47724c5ad84622"/>
    <hyperlink ref="A262" r:id="Rdf05fb98a8914253"/>
    <hyperlink ref="E262" r:id="Rf59864ab8e3148ce"/>
    <hyperlink ref="S262" r:id="R1bfb32d6a99b4856"/>
    <hyperlink ref="T262" r:id="R55d541cdbb464c11"/>
    <hyperlink ref="V262" r:id="Rc123a44f7b174873"/>
    <hyperlink ref="A263" r:id="Rdfc254e366db4536"/>
    <hyperlink ref="E263" r:id="Rc03b90861a3541c3"/>
    <hyperlink ref="S263" r:id="Rc71f635ba70c41af"/>
    <hyperlink ref="V263" r:id="R437256f0b0044836"/>
    <hyperlink ref="A264" r:id="R40a15d5073b44a49"/>
    <hyperlink ref="E264" r:id="R2a3acb200e6a4600"/>
    <hyperlink ref="S264" r:id="R936c8dbd98a64d50"/>
    <hyperlink ref="V264" r:id="Rcc21321f3b8b45fa"/>
    <hyperlink ref="A265" r:id="R016b85ad6fac4808"/>
    <hyperlink ref="E265" r:id="R5a99bcb13c0d4689"/>
    <hyperlink ref="S265" r:id="Rda1e7e39bee84071"/>
    <hyperlink ref="V265" r:id="Re3475cc50c1a41d2"/>
    <hyperlink ref="A266" r:id="R5da75de3d906416c"/>
    <hyperlink ref="E266" r:id="R96ad34093d5a4139"/>
    <hyperlink ref="S266" r:id="R4163a9e9154b4b6d"/>
    <hyperlink ref="T266" r:id="R7627e92e035c4faa"/>
    <hyperlink ref="V266" r:id="Rd410bd8528054991"/>
    <hyperlink ref="A267" r:id="R26ea5e6bf4af44a5"/>
    <hyperlink ref="E267" r:id="R74688f5f411d44ee"/>
    <hyperlink ref="R267" r:id="R5a1d6198e0a34f77"/>
    <hyperlink ref="S267" r:id="R615d3a27a53a4ae9"/>
    <hyperlink ref="T267" r:id="Ra01b1773d70d4229"/>
    <hyperlink ref="V267" r:id="R901cc365197c40a0"/>
    <hyperlink ref="A268" r:id="Rd22ba7a826354e26"/>
    <hyperlink ref="E268" r:id="R38c8a84e543f4521"/>
    <hyperlink ref="R268" r:id="R3f92044a395b4cd3"/>
    <hyperlink ref="S268" r:id="R0d43acd9a64c4d08"/>
    <hyperlink ref="T268" r:id="R946f2b0d5c18405b"/>
    <hyperlink ref="V268" r:id="R629d58f13e204e25"/>
    <hyperlink ref="A269" r:id="R6bd49d83515e43d9"/>
    <hyperlink ref="E269" r:id="Raf195a9744fa4a09"/>
    <hyperlink ref="S269" r:id="R10fda265f58149c1"/>
    <hyperlink ref="T269" r:id="R53e9f903ec4e47c0"/>
    <hyperlink ref="V269" r:id="R918bb683f8b64bab"/>
    <hyperlink ref="A270" r:id="R9acd60f062604532"/>
    <hyperlink ref="E270" r:id="Re4b36497dbe84a5a"/>
    <hyperlink ref="R270" r:id="R1a7981d6d28642ba"/>
    <hyperlink ref="S270" r:id="R65cefb9ae1634f76"/>
    <hyperlink ref="T270" r:id="Reea919ca1d874b9f"/>
    <hyperlink ref="V270" r:id="R4d67240e0d4c4632"/>
    <hyperlink ref="A271" r:id="Rfb1063aaa5c241a1"/>
    <hyperlink ref="E271" r:id="R0209e18f4894449a"/>
    <hyperlink ref="R271" r:id="Rbaf77cf9bb6e488c"/>
    <hyperlink ref="S271" r:id="R21c8d8a665ee4810"/>
    <hyperlink ref="V271" r:id="R828147f661a049f4"/>
    <hyperlink ref="A272" r:id="R8d56c2d169f6477a"/>
    <hyperlink ref="E272" r:id="R17c89d05af95428a"/>
    <hyperlink ref="R272" r:id="Rbba37f0ac33e4e37"/>
    <hyperlink ref="S272" r:id="Rc19c88c04b86410c"/>
    <hyperlink ref="T272" r:id="Rf03857366305407b"/>
    <hyperlink ref="V272" r:id="Rcf3f5a5cf92d40d3"/>
    <hyperlink ref="A273" r:id="R921dff63298b4bcd"/>
    <hyperlink ref="E273" r:id="R57ea23fa33ef4510"/>
    <hyperlink ref="S273" r:id="R9586a4a07fd94815"/>
    <hyperlink ref="T273" r:id="R3d3586142ffe4a15"/>
    <hyperlink ref="V273" r:id="R8b7dd2d44d4d4696"/>
    <hyperlink ref="A274" r:id="R36c24df68b234daf"/>
    <hyperlink ref="E274" r:id="R00c7da81d2e9451a"/>
    <hyperlink ref="R274" r:id="R88b7691b4d644ebd"/>
    <hyperlink ref="S274" r:id="R8fd86e9acab34462"/>
    <hyperlink ref="T274" r:id="R24364faa5fe8412e"/>
    <hyperlink ref="V274" r:id="Rcf6552f6413f48a6"/>
    <hyperlink ref="A275" r:id="Redd3f9dac9304fbc"/>
    <hyperlink ref="E275" r:id="R53ee62557de24b36"/>
    <hyperlink ref="S275" r:id="R9478072127e34e1a"/>
    <hyperlink ref="T275" r:id="Ra6f3f86319424828"/>
    <hyperlink ref="V275" r:id="R8bbc7cd8249d4d3a"/>
    <hyperlink ref="A276" r:id="R253be707a505430e"/>
    <hyperlink ref="E276" r:id="R27475ceab82d4b54"/>
    <hyperlink ref="S276" r:id="Rbc015a2588de45fa"/>
    <hyperlink ref="T276" r:id="R2fe6685ce8c94692"/>
    <hyperlink ref="V276" r:id="Re5e396d82bbf4200"/>
    <hyperlink ref="A277" r:id="R2079c56fdca749cb"/>
    <hyperlink ref="E277" r:id="R5e5230bae1e544e7"/>
    <hyperlink ref="S277" r:id="Rd3c52a058deb4c93"/>
    <hyperlink ref="T277" r:id="R4b0e7e9667a04387"/>
    <hyperlink ref="V277" r:id="R413536570de240b4"/>
    <hyperlink ref="A278" r:id="Rad4dbb6ad9924330"/>
    <hyperlink ref="E278" r:id="R16fb0fb3af014759"/>
    <hyperlink ref="S278" r:id="Rc05b37e371d04cfe"/>
    <hyperlink ref="T278" r:id="R417b8d5520904a28"/>
    <hyperlink ref="V278" r:id="R2bd8a93115f64c2f"/>
    <hyperlink ref="A279" r:id="R71621e1caee64a60"/>
    <hyperlink ref="E279" r:id="R96502e615070418b"/>
    <hyperlink ref="R279" r:id="R7d31ce23a1d348d4"/>
    <hyperlink ref="S279" r:id="R892d1da32b5148ea"/>
    <hyperlink ref="T279" r:id="R9c5588220f154e22"/>
    <hyperlink ref="V279" r:id="Rebb4b07a606c4387"/>
    <hyperlink ref="A280" r:id="R83097269b1d842cd"/>
    <hyperlink ref="E280" r:id="R66b072ba2f2644c6"/>
    <hyperlink ref="S280" r:id="R4458b406de3a4316"/>
    <hyperlink ref="T280" r:id="R4be547a0050b4298"/>
    <hyperlink ref="V280" r:id="R2d6a2e7f170448a6"/>
    <hyperlink ref="A281" r:id="Rbf36aa588fbf42dc"/>
    <hyperlink ref="E281" r:id="R127608f05e664f70"/>
    <hyperlink ref="R281" r:id="R90e77a382bab4f0f"/>
    <hyperlink ref="S281" r:id="R88864797e12e4876"/>
    <hyperlink ref="T281" r:id="R0293758a3f384486"/>
    <hyperlink ref="V281" r:id="Rdb4ec83733d54268"/>
    <hyperlink ref="A282" r:id="Rc59a9401a40b4346"/>
    <hyperlink ref="E282" r:id="Rf8344ccf7f914286"/>
    <hyperlink ref="S282" r:id="R476b22f034474b81"/>
    <hyperlink ref="T282" r:id="R9306556498494aac"/>
    <hyperlink ref="V282" r:id="R02c52ec1239d4b3d"/>
    <hyperlink ref="A283" r:id="Rbe6eac32797b4dd7"/>
    <hyperlink ref="E283" r:id="R3761aa8775df4fdb"/>
    <hyperlink ref="S283" r:id="Rba91194823ff4263"/>
    <hyperlink ref="T283" r:id="R99695a42f9b7413a"/>
    <hyperlink ref="V283" r:id="R069bd254d9ba46f6"/>
    <hyperlink ref="A284" r:id="Re91953b8d3fe4865"/>
    <hyperlink ref="E284" r:id="R88c8ecaac23d44f2"/>
    <hyperlink ref="S284" r:id="R58bf42289f954d32"/>
    <hyperlink ref="T284" r:id="R0bd926a5923041fe"/>
    <hyperlink ref="V284" r:id="Rff6ea10a727c4812"/>
    <hyperlink ref="A285" r:id="Rf444ac79c9d14762"/>
    <hyperlink ref="E285" r:id="Rdb0407a87a934a24"/>
    <hyperlink ref="S285" r:id="R24f009065ae14f73"/>
    <hyperlink ref="T285" r:id="R79eb6883079f4a9a"/>
    <hyperlink ref="V285" r:id="R4e74db501bc1462d"/>
    <hyperlink ref="A286" r:id="R93327b6c051d4e14"/>
    <hyperlink ref="E286" r:id="R6c5b1ecef0634369"/>
    <hyperlink ref="R286" r:id="Ra28c5dff87a843af"/>
    <hyperlink ref="S286" r:id="Rf343049ca07c407a"/>
    <hyperlink ref="T286" r:id="Re8ec01f3dbdc4479"/>
    <hyperlink ref="V286" r:id="Rf537a579f1c24edf"/>
    <hyperlink ref="A287" r:id="R7eb2d5a96bdd4c3a"/>
    <hyperlink ref="E287" r:id="R49be79203f834983"/>
    <hyperlink ref="V287" r:id="R5790623d62334926"/>
    <hyperlink ref="A288" r:id="Rb2feefff1b514358"/>
    <hyperlink ref="E288" r:id="R38f6f6dcaa2d488d"/>
    <hyperlink ref="V288" r:id="R1012cc73e7084895"/>
    <hyperlink ref="A289" r:id="Rb3bde39d3ea24e91"/>
    <hyperlink ref="E289" r:id="R2a10c0cfaa294932"/>
    <hyperlink ref="S289" r:id="Ra729b8987c044f49"/>
    <hyperlink ref="T289" r:id="R19de121509a34746"/>
    <hyperlink ref="V289" r:id="R35aea0fa039249b7"/>
    <hyperlink ref="A290" r:id="Rea25a9c8a1ed4bd4"/>
    <hyperlink ref="E290" r:id="Rf90aa00e2a134053"/>
    <hyperlink ref="R290" r:id="R7b4f3bbe0b634952"/>
    <hyperlink ref="S290" r:id="R89f3668b30af4fd0"/>
    <hyperlink ref="T290" r:id="Rc346d674cdc74363"/>
    <hyperlink ref="V290" r:id="Re68591318cb2477f"/>
    <hyperlink ref="A291" r:id="R0b416ca0a4814a10"/>
    <hyperlink ref="E291" r:id="Re8dc8b4de3d14eab"/>
    <hyperlink ref="S291" r:id="Rad94fe9876d043d8"/>
    <hyperlink ref="T291" r:id="R1f82b43ee9bd41be"/>
    <hyperlink ref="V291" r:id="Rb6bd057a58f1405c"/>
    <hyperlink ref="A292" r:id="R5ae29c9dbfe94a6c"/>
    <hyperlink ref="E292" r:id="R47786b73a8bf4e1c"/>
    <hyperlink ref="S292" r:id="R70cb9291e71d45f3"/>
    <hyperlink ref="T292" r:id="R0c3adb0bcb934c76"/>
    <hyperlink ref="V292" r:id="Rb3d18d60cf244be6"/>
    <hyperlink ref="A293" r:id="Rc33509b090154d11"/>
    <hyperlink ref="E293" r:id="R0d2dd61c16be4278"/>
    <hyperlink ref="R293" r:id="Rc82cf93540414f14"/>
    <hyperlink ref="S293" r:id="R38b4413755ad454d"/>
    <hyperlink ref="T293" r:id="R4c1ff753b6ec45f7"/>
    <hyperlink ref="V293" r:id="Ree3d433f2fbb49c2"/>
    <hyperlink ref="A294" r:id="R2c6c445f4c4f411c"/>
    <hyperlink ref="E294" r:id="Rb6a15287f30e46be"/>
    <hyperlink ref="R294" r:id="Rf15b873bfcc94550"/>
    <hyperlink ref="S294" r:id="Rffce50b8a0e44243"/>
    <hyperlink ref="T294" r:id="R4fe8b74d5d75494b"/>
    <hyperlink ref="V294" r:id="R9efbacec424d41d9"/>
    <hyperlink ref="E295" r:id="R84634536077843fd"/>
    <hyperlink ref="S295" r:id="Ra7498c2fa78a4368"/>
    <hyperlink ref="T295" r:id="R3f172e5cda9c439a"/>
    <hyperlink ref="V295" r:id="Rfdef2936d13f4671"/>
    <hyperlink ref="A296" r:id="R7172becc370f4c58"/>
    <hyperlink ref="E296" r:id="R5ec1d5baadde47ec"/>
    <hyperlink ref="R296" r:id="R92372cf154c243a8"/>
    <hyperlink ref="S296" r:id="R05bc5dabb7ed4a88"/>
    <hyperlink ref="T296" r:id="R256bf80eceff4b89"/>
    <hyperlink ref="V296" r:id="Reb5f1662b3054acb"/>
    <hyperlink ref="A297" r:id="R6611b40e0b824038"/>
    <hyperlink ref="E297" r:id="R802c38ea47014556"/>
    <hyperlink ref="R297" r:id="R3c339f95eab44a8e"/>
    <hyperlink ref="S297" r:id="Ra3e9084f2cf34277"/>
    <hyperlink ref="T297" r:id="R0239538b65b94627"/>
    <hyperlink ref="V297" r:id="Ra83138c1a111482d"/>
    <hyperlink ref="A298" r:id="R3018398b3e32489c"/>
    <hyperlink ref="E298" r:id="R455d2a18c0d143de"/>
    <hyperlink ref="R298" r:id="Rab44743f0d824c34"/>
    <hyperlink ref="S298" r:id="Ref8cccb3dbe24741"/>
    <hyperlink ref="T298" r:id="R37e1978b0ca3460b"/>
    <hyperlink ref="V298" r:id="R2f209bb80f3c4773"/>
    <hyperlink ref="E299" r:id="Rbccf51be0c33415e"/>
    <hyperlink ref="S299" r:id="R559cb25a823d4c8e"/>
    <hyperlink ref="T299" r:id="R542ba447c9e8498d"/>
    <hyperlink ref="V299" r:id="R65cf6f4246bd403e"/>
    <hyperlink ref="A300" r:id="Rbfb0ddab6c5a49a7"/>
    <hyperlink ref="E300" r:id="Red544101725d40a5"/>
    <hyperlink ref="R300" r:id="R59c7f766d7504322"/>
    <hyperlink ref="S300" r:id="Racdbf704bee34719"/>
    <hyperlink ref="T300" r:id="R4d4ead34f5d44ae4"/>
    <hyperlink ref="V300" r:id="Rec00d356c736485b"/>
    <hyperlink ref="A301" r:id="R9f5a8982627e4b74"/>
    <hyperlink ref="E301" r:id="Rb5454d3e59c94ace"/>
    <hyperlink ref="S301" r:id="Re727bcc5f8b24f19"/>
    <hyperlink ref="T301" r:id="R960fd4f8036a4cea"/>
    <hyperlink ref="V301" r:id="R6c9617ac22eb4139"/>
    <hyperlink ref="A302" r:id="R1581931c99f7481a"/>
    <hyperlink ref="E302" r:id="R3fd05d74554b4083"/>
    <hyperlink ref="S302" r:id="R37d1739b199941c1"/>
    <hyperlink ref="T302" r:id="R5a93a2ae10ab4103"/>
    <hyperlink ref="V302" r:id="R17518d78628c4ef6"/>
    <hyperlink ref="A303" r:id="Re3e6802cfda2402b"/>
    <hyperlink ref="E303" r:id="R7aff1af379284bdb"/>
    <hyperlink ref="R303" r:id="Rf8fadb31a54648de"/>
    <hyperlink ref="S303" r:id="R78eed14832e64d13"/>
    <hyperlink ref="T303" r:id="R671cfb7e861244d9"/>
    <hyperlink ref="V303" r:id="R4b4b6965c8ea4297"/>
    <hyperlink ref="A304" r:id="R5a582c4e928b4bf1"/>
    <hyperlink ref="E304" r:id="R43d875def9bc420e"/>
    <hyperlink ref="R304" r:id="Ra815d6cd161f49eb"/>
    <hyperlink ref="S304" r:id="Rd0218d901a074ac1"/>
    <hyperlink ref="T304" r:id="R45a59470bd8241e1"/>
    <hyperlink ref="V304" r:id="Ra67676d0c8c2478a"/>
    <hyperlink ref="A305" r:id="R9ee1c863641c4a25"/>
    <hyperlink ref="E305" r:id="R9efd50cf5d4d4e78"/>
    <hyperlink ref="R305" r:id="R40f98d65e2fa43b5"/>
    <hyperlink ref="S305" r:id="R526d2a6b052d4e7b"/>
    <hyperlink ref="T305" r:id="R28114a8d08734ed3"/>
    <hyperlink ref="V305" r:id="Rb8038e87fd8042ff"/>
    <hyperlink ref="A306" r:id="R05b6fcda69c14983"/>
    <hyperlink ref="E306" r:id="R46f8befe33d94236"/>
    <hyperlink ref="R306" r:id="R315460d9f39f4c01"/>
    <hyperlink ref="S306" r:id="Rbc3f186417c143e0"/>
    <hyperlink ref="T306" r:id="Rb44ef8177d4f41e9"/>
    <hyperlink ref="V306" r:id="R54756c15acaa4eda"/>
    <hyperlink ref="A307" r:id="Rf38ee8f4be9b4f20"/>
    <hyperlink ref="E307" r:id="R011007eb1d394a81"/>
    <hyperlink ref="R307" r:id="Rc8338eed646142e1"/>
    <hyperlink ref="S307" r:id="Rb7fc65911abc4cfb"/>
    <hyperlink ref="T307" r:id="Re4039191477d40cf"/>
    <hyperlink ref="V307" r:id="Re02f28776b10496b"/>
    <hyperlink ref="A308" r:id="R0230ce13772c4a5c"/>
    <hyperlink ref="E308" r:id="R96489858c5604aca"/>
    <hyperlink ref="S308" r:id="R2a9c04931f404537"/>
    <hyperlink ref="V308" r:id="Rf28a6b9099dc4772"/>
    <hyperlink ref="A309" r:id="R27ef1331e6c54b07"/>
    <hyperlink ref="E309" r:id="R4f3d35e2fe2f4a41"/>
    <hyperlink ref="S309" r:id="Rc67f074aa5ba4adb"/>
    <hyperlink ref="V309" r:id="Rc2e52519f0834c58"/>
    <hyperlink ref="A310" r:id="R8078875241194721"/>
    <hyperlink ref="E310" r:id="Rf6a6c58c9ed84f69"/>
    <hyperlink ref="S310" r:id="Rcdf62c8935514c9b"/>
    <hyperlink ref="T310" r:id="R6e23d960a0474c8d"/>
    <hyperlink ref="V310" r:id="R921a15e99c3b4c8e"/>
    <hyperlink ref="A311" r:id="R0cc34f1c17044a82"/>
    <hyperlink ref="E311" r:id="R42c412d30d184bff"/>
    <hyperlink ref="S311" r:id="Rc807cf0f54884fd9"/>
    <hyperlink ref="T311" r:id="Rea3ae48bd02e4cdc"/>
    <hyperlink ref="V311" r:id="R401e9a9de2ae46c2"/>
    <hyperlink ref="A312" r:id="R0eca13fb644245cf"/>
    <hyperlink ref="E312" r:id="R25e786859b7f4349"/>
    <hyperlink ref="R312" r:id="R813a9a1376074613"/>
    <hyperlink ref="S312" r:id="Re4d457160385493a"/>
    <hyperlink ref="T312" r:id="R8b37e06a00704bc8"/>
    <hyperlink ref="V312" r:id="Rf278034921274782"/>
    <hyperlink ref="A313" r:id="R5d1c3884a525447f"/>
    <hyperlink ref="E313" r:id="R45de38a5f27449d8"/>
    <hyperlink ref="S313" r:id="Rfd8b0bc8ca8d466c"/>
    <hyperlink ref="T313" r:id="R2946135b5d7c4101"/>
    <hyperlink ref="V313" r:id="R9f0d97c161d0462c"/>
    <hyperlink ref="A314" r:id="R6ede8ec02ae24736"/>
    <hyperlink ref="E314" r:id="R5b96bfc55f874caf"/>
    <hyperlink ref="S314" r:id="Rcf29758ea5ef45ef"/>
    <hyperlink ref="T314" r:id="Rdada1332c9944bb6"/>
    <hyperlink ref="V314" r:id="R2cb1c10514bc4836"/>
    <hyperlink ref="E315" r:id="R016c12b586424e4b"/>
    <hyperlink ref="S315" r:id="Rda199ff8c4d546d4"/>
    <hyperlink ref="T315" r:id="Rf6dd04bd321741ed"/>
    <hyperlink ref="V315" r:id="R75146020f1024685"/>
    <hyperlink ref="A316" r:id="R439b13e07ba74389"/>
    <hyperlink ref="E316" r:id="R413e0a0f753949bb"/>
    <hyperlink ref="S316" r:id="R565461a2ec47493e"/>
    <hyperlink ref="T316" r:id="Ra476871fc27a431f"/>
    <hyperlink ref="V316" r:id="R727ed69cf7664d38"/>
    <hyperlink ref="A317" r:id="R4961c2abe5e749de"/>
    <hyperlink ref="E317" r:id="Rcc89494b56bc4840"/>
    <hyperlink ref="S317" r:id="R385d2094ecea44fa"/>
    <hyperlink ref="T317" r:id="Re66ea099f5cf4cfe"/>
    <hyperlink ref="V317" r:id="R1ac195db2be2405b"/>
    <hyperlink ref="A318" r:id="Rb0a0bc9900bc4f41"/>
    <hyperlink ref="E318" r:id="R18b9394986954f88"/>
    <hyperlink ref="R318" r:id="R7f21de977bbb4aa9"/>
    <hyperlink ref="S318" r:id="R0102bf134a054d3e"/>
    <hyperlink ref="T318" r:id="Rad9aedea83e943b7"/>
    <hyperlink ref="V318" r:id="R62e4aeb6c4024315"/>
    <hyperlink ref="A319" r:id="R27dd791d65f94750"/>
    <hyperlink ref="E319" r:id="Rf516180bcfd842a2"/>
    <hyperlink ref="R319" r:id="R1524100f57aa4d3a"/>
    <hyperlink ref="S319" r:id="R3c1132038f724d7d"/>
    <hyperlink ref="T319" r:id="R33e153f041964654"/>
    <hyperlink ref="V319" r:id="R2a0a149f81134100"/>
    <hyperlink ref="A320" r:id="Rd9114242746a42e9"/>
    <hyperlink ref="E320" r:id="R1c1a2fcf6b60497a"/>
    <hyperlink ref="R320" r:id="Rbd5706c0aee94654"/>
    <hyperlink ref="S320" r:id="Rd168b69257db4335"/>
    <hyperlink ref="T320" r:id="Rce47929d6eb54baf"/>
    <hyperlink ref="V320" r:id="Rcda6503197d04cf7"/>
    <hyperlink ref="A321" r:id="R29dc0ae8bec049ef"/>
    <hyperlink ref="E321" r:id="Rb08934ea7c794ef3"/>
    <hyperlink ref="R321" r:id="R2e5ea947ea6f4455"/>
    <hyperlink ref="S321" r:id="R9063bed6b1ed4965"/>
    <hyperlink ref="T321" r:id="R7c189513626d4071"/>
    <hyperlink ref="V321" r:id="Rb8b1463992044bf0"/>
    <hyperlink ref="A322" r:id="R5f660415d2fe4d18"/>
    <hyperlink ref="E322" r:id="Reaf79499100a486a"/>
    <hyperlink ref="R322" r:id="R638559b6e8844973"/>
    <hyperlink ref="S322" r:id="R82a0fe398343454e"/>
    <hyperlink ref="T322" r:id="R85c965cf324d4712"/>
    <hyperlink ref="V322" r:id="Re39267430b1b45bf"/>
    <hyperlink ref="A323" r:id="R29919c11261342a7"/>
    <hyperlink ref="E323" r:id="Rf1edd0bab642430d"/>
    <hyperlink ref="S323" r:id="R5bb4d5458dd54865"/>
    <hyperlink ref="T323" r:id="Rb0a2041cc3504130"/>
    <hyperlink ref="V323" r:id="Ra00e68d94b694829"/>
    <hyperlink ref="A324" r:id="Rc5d867ebfc494094"/>
    <hyperlink ref="E324" r:id="Re1eb03913ce146e7"/>
    <hyperlink ref="S324" r:id="R477305833d2a4c64"/>
    <hyperlink ref="T324" r:id="Ra87bc256165d4dc9"/>
    <hyperlink ref="V324" r:id="R78010c2aab694e94"/>
    <hyperlink ref="A325" r:id="Rb26d7c8c9b014023"/>
    <hyperlink ref="E325" r:id="R8eedc36844fe4199"/>
    <hyperlink ref="S325" r:id="Rdc6d597ee65a41c7"/>
    <hyperlink ref="T325" r:id="Rcf02ae9e9bd1492f"/>
    <hyperlink ref="V325" r:id="Rd670e32839da4562"/>
    <hyperlink ref="A326" r:id="Rdaaf99c77f7a40ed"/>
    <hyperlink ref="E326" r:id="Rc86fd627961e4e48"/>
    <hyperlink ref="R326" r:id="R40074331633d4655"/>
    <hyperlink ref="S326" r:id="R2ee19a6b7a4f4baa"/>
    <hyperlink ref="T326" r:id="Rea29f95f03594e79"/>
    <hyperlink ref="V326" r:id="Rf3c49d9463f74d15"/>
    <hyperlink ref="A327" r:id="Rbe959bb1335146e3"/>
    <hyperlink ref="E327" r:id="Ref327f61c9584692"/>
    <hyperlink ref="R327" r:id="R619632eef24e422a"/>
    <hyperlink ref="S327" r:id="Rd21f610519854d01"/>
    <hyperlink ref="T327" r:id="R116f2dd49a6d46ff"/>
    <hyperlink ref="V327" r:id="Rb3219e37d7674c9b"/>
    <hyperlink ref="A328" r:id="R67ad71aafbb64671"/>
    <hyperlink ref="E328" r:id="Rfbf18e9eef8142c0"/>
    <hyperlink ref="S328" r:id="R46c9d72353694984"/>
    <hyperlink ref="V328" r:id="R1ec742f83c01467b"/>
    <hyperlink ref="A329" r:id="Rb46509d556a548d2"/>
    <hyperlink ref="E329" r:id="Rcb11cd62465a4748"/>
    <hyperlink ref="S329" r:id="Re99cc1314864465a"/>
    <hyperlink ref="V329" r:id="R638d93c01ffc44dd"/>
    <hyperlink ref="A330" r:id="Ra127bb3eef1847a2"/>
    <hyperlink ref="E330" r:id="R30e79065f6864d84"/>
    <hyperlink ref="R330" r:id="R1510c01dbdc740d7"/>
    <hyperlink ref="S330" r:id="R39ffcdcc3e7b4c1d"/>
    <hyperlink ref="A331" r:id="R93ecbb5f2ad5433e"/>
    <hyperlink ref="E331" r:id="R116b61ed803e4845"/>
    <hyperlink ref="S331" r:id="R35b2a2f6c1f74285"/>
    <hyperlink ref="T331" r:id="R636bc9ed620a4fbf"/>
    <hyperlink ref="V331" r:id="R9e98753d09e6445a"/>
    <hyperlink ref="A332" r:id="R12132404d54a45d5"/>
    <hyperlink ref="E332" r:id="R501147d5ac7b457e"/>
    <hyperlink ref="S332" r:id="Ra595580600544641"/>
    <hyperlink ref="T332" r:id="R00b0a2d059004f49"/>
    <hyperlink ref="V332" r:id="R9b9fed94900e47ef"/>
    <hyperlink ref="A333" r:id="R2f1b614844bc419c"/>
    <hyperlink ref="E333" r:id="R1fe75a45834c4292"/>
    <hyperlink ref="S333" r:id="Rf8a610a8c13c43a7"/>
    <hyperlink ref="T333" r:id="R890a75587fc545c5"/>
    <hyperlink ref="V333" r:id="R9edb6438a8524cb7"/>
    <hyperlink ref="A334" r:id="Rba387062a5924cfc"/>
    <hyperlink ref="E334" r:id="R995090693340455b"/>
    <hyperlink ref="S334" r:id="Rb587f47ef1e84bba"/>
    <hyperlink ref="T334" r:id="Rf374e87e6f764a66"/>
    <hyperlink ref="V334" r:id="R77c7f856f3a24a3b"/>
    <hyperlink ref="A335" r:id="R4902447dfff24215"/>
    <hyperlink ref="E335" r:id="Rd51f2fe827574165"/>
    <hyperlink ref="S335" r:id="Rdcc13949bf59449b"/>
    <hyperlink ref="T335" r:id="R6e44053edbc24e7c"/>
    <hyperlink ref="V335" r:id="R2792efca0a56452e"/>
    <hyperlink ref="A336" r:id="R9fb93c2adaf04382"/>
    <hyperlink ref="E336" r:id="Rf4919c2bef9e4eeb"/>
    <hyperlink ref="S336" r:id="Re92fc8425ebf4185"/>
    <hyperlink ref="T336" r:id="R732df40528a340dc"/>
    <hyperlink ref="V336" r:id="R5f5aee73f2af4458"/>
    <hyperlink ref="A337" r:id="R2af9d5b3b0774ceb"/>
    <hyperlink ref="E337" r:id="Re1c7a84d5c384c5e"/>
    <hyperlink ref="R337" r:id="R9ece7c0a3cef4127"/>
    <hyperlink ref="S337" r:id="R4aa280e95bf54f6f"/>
    <hyperlink ref="T337" r:id="R32047907e52a4126"/>
    <hyperlink ref="V337" r:id="Rdf3bbb4929184122"/>
    <hyperlink ref="A338" r:id="R6b813e835c0f4aa6"/>
    <hyperlink ref="E338" r:id="Rb5a4f8f527794a83"/>
    <hyperlink ref="R338" r:id="R542dca1398804ba2"/>
    <hyperlink ref="S338" r:id="R74efb7628c0643be"/>
    <hyperlink ref="T338" r:id="Rb9cdcac420054b86"/>
    <hyperlink ref="V338" r:id="R268c8d33b1fa42f0"/>
    <hyperlink ref="A339" r:id="Rb82c321943d244ed"/>
    <hyperlink ref="E339" r:id="Rb7356e371bc6432a"/>
    <hyperlink ref="R339" r:id="R80b89dd5a7764c79"/>
    <hyperlink ref="S339" r:id="R5b927ed5115643f4"/>
    <hyperlink ref="T339" r:id="R3f9b80c70a854450"/>
    <hyperlink ref="V339" r:id="R399a1159676c4a9c"/>
    <hyperlink ref="A340" r:id="Rdbbc43516e29416f"/>
    <hyperlink ref="E340" r:id="Rf4e70e8760554216"/>
    <hyperlink ref="R340" r:id="Rfbead449018946d4"/>
    <hyperlink ref="S340" r:id="Ra0b6cffa369946ad"/>
    <hyperlink ref="T340" r:id="R6700e953ff5442b3"/>
    <hyperlink ref="V340" r:id="R077d2aa6c14d415e"/>
    <hyperlink ref="A341" r:id="R797194ab02d4444c"/>
    <hyperlink ref="E341" r:id="Rae22653954f64cf0"/>
    <hyperlink ref="R341" r:id="R21fe067f90fd4f97"/>
    <hyperlink ref="S341" r:id="R645a20f65f7c4b65"/>
    <hyperlink ref="T341" r:id="Rfbf6b07db7f041a5"/>
    <hyperlink ref="V341" r:id="Re5789247b9da49bb"/>
    <hyperlink ref="A342" r:id="Rc0c0ab22bf834126"/>
    <hyperlink ref="E342" r:id="Re1bea32d36aa476e"/>
    <hyperlink ref="R342" r:id="Rd5760ae31c5f46f2"/>
    <hyperlink ref="S342" r:id="R8d357921683c4209"/>
    <hyperlink ref="T342" r:id="Rccbd2ce209274cf4"/>
    <hyperlink ref="V342" r:id="R6e06ded8263c4d42"/>
    <hyperlink ref="A343" r:id="R1a8432ab5c894fb8"/>
    <hyperlink ref="E343" r:id="R498cafb2dcee4a9c"/>
    <hyperlink ref="R343" r:id="Re9139a7ea7ab43a2"/>
    <hyperlink ref="S343" r:id="Rf1502419ca8a49a2"/>
    <hyperlink ref="T343" r:id="Rde6699c5e84f4f8d"/>
    <hyperlink ref="V343" r:id="R28ae99a10ed34d43"/>
    <hyperlink ref="A344" r:id="R3eb4e431ac544972"/>
    <hyperlink ref="E344" r:id="Rc387991cc82d4a1b"/>
    <hyperlink ref="R344" r:id="R00f7efba7b4c4ed5"/>
    <hyperlink ref="S344" r:id="R3087cbe44efb476a"/>
    <hyperlink ref="T344" r:id="R97010306b79649cd"/>
    <hyperlink ref="V344" r:id="R8cca50bcbc994f31"/>
    <hyperlink ref="A345" r:id="R3153caff47a245f7"/>
    <hyperlink ref="E345" r:id="Rbd23968ab8cd4703"/>
    <hyperlink ref="R345" r:id="Re492b296c04e4b49"/>
    <hyperlink ref="S345" r:id="R76d7f97f355f4ba4"/>
    <hyperlink ref="T345" r:id="Ra97c5c5506734c37"/>
    <hyperlink ref="V345" r:id="R904920afeecd4629"/>
    <hyperlink ref="A346" r:id="R36a660f3c3944d22"/>
    <hyperlink ref="E346" r:id="Ra0d2c2aaf86a4469"/>
    <hyperlink ref="R346" r:id="Rd9286d6e57244b16"/>
    <hyperlink ref="S346" r:id="R33b2b21199d74c59"/>
    <hyperlink ref="T346" r:id="R572e839ebaf14525"/>
    <hyperlink ref="V346" r:id="R9c56d41d158e4ab9"/>
    <hyperlink ref="A347" r:id="Rfb3a78ff923741df"/>
    <hyperlink ref="E347" r:id="R14f8e94185004c5b"/>
    <hyperlink ref="R347" r:id="Rb29e967e463b4d9d"/>
    <hyperlink ref="S347" r:id="R7caa9bbc0e034d31"/>
    <hyperlink ref="T347" r:id="R0b3beeffa7714479"/>
    <hyperlink ref="V347" r:id="R190fa5746a1a4fcd"/>
    <hyperlink ref="A348" r:id="R01525de9fef345ae"/>
    <hyperlink ref="E348" r:id="Rbdaf7642bb204e84"/>
    <hyperlink ref="R348" r:id="R0cf6b10401444c1d"/>
    <hyperlink ref="S348" r:id="Rcf2e4e333021466a"/>
    <hyperlink ref="T348" r:id="R908e19d624764b73"/>
    <hyperlink ref="V348" r:id="Re11ee45f46d64a96"/>
    <hyperlink ref="A349" r:id="R6822b4d5055b475b"/>
    <hyperlink ref="E349" r:id="R514b1130a5cb44bf"/>
    <hyperlink ref="R349" r:id="Rf90e841b71024fde"/>
    <hyperlink ref="S349" r:id="Ra300885656a844de"/>
    <hyperlink ref="T349" r:id="Rba95c8103680414f"/>
    <hyperlink ref="V349" r:id="Ra9ec0ff7595e4a1c"/>
    <hyperlink ref="A350" r:id="R51f0a9328761461e"/>
    <hyperlink ref="E350" r:id="R4e0a4b2ccac347ca"/>
    <hyperlink ref="R350" r:id="R77f217b076a341d3"/>
    <hyperlink ref="S350" r:id="Rc2580e674c8c499e"/>
    <hyperlink ref="T350" r:id="R783cc4109a684f4a"/>
    <hyperlink ref="V350" r:id="Rd50d9838b2dc46dd"/>
    <hyperlink ref="A351" r:id="R6f337f720b9143eb"/>
    <hyperlink ref="E351" r:id="R97b7acb1e53941cc"/>
    <hyperlink ref="S351" r:id="R383ef75130b345b7"/>
    <hyperlink ref="T351" r:id="Rd1817b68fbe24bab"/>
    <hyperlink ref="V351" r:id="R8429bb72de4e4160"/>
    <hyperlink ref="E352" r:id="Rdadace512b3242d4"/>
    <hyperlink ref="S352" r:id="Rdc4bc361e35f4525"/>
    <hyperlink ref="T352" r:id="R721cabb534da4f50"/>
    <hyperlink ref="V352" r:id="Rec924266e34c4299"/>
    <hyperlink ref="A353" r:id="R17c0dfb4556041f8"/>
    <hyperlink ref="E353" r:id="Rfdfe602caf254765"/>
    <hyperlink ref="S353" r:id="R89c799a8bf604814"/>
    <hyperlink ref="T353" r:id="R3b912a33754a40f8"/>
    <hyperlink ref="V353" r:id="R67bdf7b98b3e4807"/>
    <hyperlink ref="A354" r:id="R02efaeb6aff84702"/>
    <hyperlink ref="E354" r:id="R33444883e6d64708"/>
    <hyperlink ref="A355" r:id="R6cd8157bdbc94a1c"/>
    <hyperlink ref="E355" r:id="Raaf542ae8ad84af4"/>
    <hyperlink ref="R355" r:id="R1891594ee53d4789"/>
    <hyperlink ref="S355" r:id="Raa03269ad24c4cc0"/>
    <hyperlink ref="T355" r:id="Re339b191158143a8"/>
    <hyperlink ref="V355" r:id="R27ed2fefb3894f45"/>
    <hyperlink ref="A356" r:id="R711a6df6c4da4ebf"/>
    <hyperlink ref="E356" r:id="Recaab71ca02043e8"/>
    <hyperlink ref="R356" r:id="R41e0de2dd8664542"/>
    <hyperlink ref="S356" r:id="R8322cdf8f7ec4e16"/>
    <hyperlink ref="T356" r:id="Rccc7bf5fefc34fca"/>
    <hyperlink ref="V356" r:id="Raa1f28fb20a749e9"/>
    <hyperlink ref="A357" r:id="R5ef7573d9efb422b"/>
    <hyperlink ref="E357" r:id="R9d80e6ed7a4a49a7"/>
    <hyperlink ref="R357" r:id="Rde79efc5ff244372"/>
    <hyperlink ref="S357" r:id="R806cc98665d54905"/>
    <hyperlink ref="T357" r:id="R8b1f320fa6cb4897"/>
    <hyperlink ref="V357" r:id="R80c09f00aab54ca6"/>
    <hyperlink ref="A358" r:id="Raaea8dd9fef741bc"/>
    <hyperlink ref="E358" r:id="R195c240e984e4dee"/>
    <hyperlink ref="R358" r:id="Rcfe92e23b11a4e33"/>
    <hyperlink ref="S358" r:id="R2ab4e7d862d1429d"/>
    <hyperlink ref="T358" r:id="R6bd792a1d1b643b0"/>
    <hyperlink ref="V358" r:id="R7f51fdddb3a44b97"/>
    <hyperlink ref="A359" r:id="R433368bd6c86487c"/>
    <hyperlink ref="E359" r:id="Rdb6726abe4004064"/>
    <hyperlink ref="S359" r:id="Ra206ceaaa01345d0"/>
    <hyperlink ref="T359" r:id="Rbd8e739c365c49f4"/>
    <hyperlink ref="V359" r:id="R10f8e387bee64ab2"/>
    <hyperlink ref="A360" r:id="Re2c4bc21cdc64a33"/>
    <hyperlink ref="E360" r:id="R271aaa300adb4969"/>
    <hyperlink ref="R360" r:id="R64f9a45526a2420a"/>
    <hyperlink ref="S360" r:id="Rcad99823cc8b4fe3"/>
    <hyperlink ref="T360" r:id="R330576e97350468d"/>
    <hyperlink ref="V360" r:id="Raea3851adec1482c"/>
    <hyperlink ref="A361" r:id="Rcf0a5fff8b99420d"/>
    <hyperlink ref="E361" r:id="Ra1169843bcd643b3"/>
    <hyperlink ref="S361" r:id="Rc528ac6a3cbc4a45"/>
    <hyperlink ref="T361" r:id="R7a4046422dd24371"/>
    <hyperlink ref="V361" r:id="Rf767eb995c634881"/>
    <hyperlink ref="A362" r:id="R9c24349ddd9942e6"/>
    <hyperlink ref="E362" r:id="Rc41a572b10ec45aa"/>
    <hyperlink ref="R362" r:id="R11cc20eb08c34791"/>
    <hyperlink ref="S362" r:id="Rf9613c7457f348cb"/>
    <hyperlink ref="T362" r:id="R978d59a4f6704461"/>
    <hyperlink ref="V362" r:id="R2dca036b9b0c4388"/>
    <hyperlink ref="A363" r:id="R8101f1be4f06486d"/>
    <hyperlink ref="E363" r:id="R9d7e754081864724"/>
    <hyperlink ref="R363" r:id="R8b1cbd1955614709"/>
    <hyperlink ref="S363" r:id="R01707ae6d115460b"/>
    <hyperlink ref="T363" r:id="Rf0b40048ee6e43d4"/>
    <hyperlink ref="V363" r:id="R56daa02a99c946a2"/>
    <hyperlink ref="A364" r:id="Rcd16e751e05a4914"/>
    <hyperlink ref="E364" r:id="R446296c01a7844d3"/>
    <hyperlink ref="S364" r:id="R29acdf66823441b6"/>
    <hyperlink ref="T364" r:id="R159e25475fe64489"/>
    <hyperlink ref="V364" r:id="R61cb2695d4114f03"/>
    <hyperlink ref="A365" r:id="R8991b700e7cc4788"/>
    <hyperlink ref="E365" r:id="Rd5002b0422c54b31"/>
    <hyperlink ref="S365" r:id="R7f3a2d337f6d47bb"/>
    <hyperlink ref="T365" r:id="R1d60ae49f745412c"/>
    <hyperlink ref="V365" r:id="R07150d1e0f5041f3"/>
    <hyperlink ref="A366" r:id="Raa0ce6c5bdfb4a7d"/>
    <hyperlink ref="E366" r:id="R07154f1572e646e6"/>
    <hyperlink ref="S366" r:id="R0e063849bd3e42a1"/>
    <hyperlink ref="T366" r:id="Rbed467ee4f2f4624"/>
    <hyperlink ref="V366" r:id="Rcce0cc4eeb3549c0"/>
    <hyperlink ref="A367" r:id="R089ab453f76d4dcf"/>
    <hyperlink ref="E367" r:id="Rc031485b42be4a71"/>
    <hyperlink ref="S367" r:id="Rb7c09c941f034cd4"/>
    <hyperlink ref="T367" r:id="Rbf4c1f88dd9b46e5"/>
    <hyperlink ref="V367" r:id="Rd006ea84493644b7"/>
    <hyperlink ref="A368" r:id="R83330a550fc84404"/>
    <hyperlink ref="E368" r:id="R1158ed45e4f747fb"/>
    <hyperlink ref="S368" r:id="R784c078319864ca8"/>
    <hyperlink ref="T368" r:id="R5c8f28fd8d3b4a42"/>
    <hyperlink ref="V368" r:id="R1b7e942d937c40c7"/>
    <hyperlink ref="A369" r:id="Rd14b19da5e8f4fae"/>
    <hyperlink ref="E369" r:id="R273ebcccf66d42d3"/>
    <hyperlink ref="S369" r:id="Rf66469999be64666"/>
    <hyperlink ref="T369" r:id="R91f1c0e15ef44d97"/>
    <hyperlink ref="V369" r:id="R5698b5182f1e4a18"/>
    <hyperlink ref="A370" r:id="Raecb31066821492d"/>
    <hyperlink ref="E370" r:id="Rb16fb5f8b8514b8c"/>
    <hyperlink ref="S370" r:id="R0e281ec6162d43d9"/>
    <hyperlink ref="T370" r:id="R49eaf9f2945d4153"/>
    <hyperlink ref="V370" r:id="Rdc055069437747fb"/>
    <hyperlink ref="A371" r:id="Raf9a07a6f1e44711"/>
    <hyperlink ref="E371" r:id="Rc8882210d66249cd"/>
    <hyperlink ref="S371" r:id="R93f3c8ff870d46a1"/>
    <hyperlink ref="T371" r:id="Rc26bf756adf34719"/>
    <hyperlink ref="V371" r:id="R33ed5f1c1a5b4d94"/>
    <hyperlink ref="A372" r:id="R81329cd39ceb4ef1"/>
    <hyperlink ref="E372" r:id="Re47095dfb9c246d4"/>
    <hyperlink ref="S372" r:id="R850c992389f1467f"/>
    <hyperlink ref="T372" r:id="R52d804ff6eaf4f1d"/>
    <hyperlink ref="V372" r:id="Raa8456491f5f4546"/>
    <hyperlink ref="A373" r:id="R917e51f0404b449d"/>
    <hyperlink ref="E373" r:id="R6c235d0665b0418d"/>
    <hyperlink ref="S373" r:id="R5dc1fd281aca449a"/>
    <hyperlink ref="T373" r:id="Re363348a7cb447a8"/>
    <hyperlink ref="V373" r:id="Rd4f3ea31cbe941e0"/>
    <hyperlink ref="A374" r:id="Re4127b4037954a6d"/>
    <hyperlink ref="E374" r:id="Re2c8af27548d482d"/>
    <hyperlink ref="R374" r:id="Ra7de9b2398c24ce3"/>
    <hyperlink ref="S374" r:id="R82967cef01d947f3"/>
    <hyperlink ref="T374" r:id="Ra1fe9cec39cc4854"/>
    <hyperlink ref="V374" r:id="Rad1e705adb764819"/>
    <hyperlink ref="A375" r:id="R06dff3e322d8430b"/>
    <hyperlink ref="E375" r:id="R1536639add064354"/>
    <hyperlink ref="R375" r:id="R052ae70b77154f6c"/>
    <hyperlink ref="S375" r:id="R668775ad628c45c6"/>
    <hyperlink ref="T375" r:id="R3a281a9d0e264445"/>
    <hyperlink ref="V375" r:id="Rf2a1a16e117f464b"/>
    <hyperlink ref="A376" r:id="R29feb51ee93b46fd"/>
    <hyperlink ref="E376" r:id="Red78095c62064e8f"/>
    <hyperlink ref="S376" r:id="Re93fea2ae6744040"/>
    <hyperlink ref="T376" r:id="R165d411cc1894ce3"/>
    <hyperlink ref="V376" r:id="Raf7e91dd2c88460b"/>
    <hyperlink ref="A377" r:id="Rfc7d1ef23ed043f6"/>
    <hyperlink ref="E377" r:id="Rd4b87bc9d087480e"/>
    <hyperlink ref="R377" r:id="R31722309dd4f439e"/>
    <hyperlink ref="S377" r:id="Rbf3077581a9d4d15"/>
    <hyperlink ref="T377" r:id="R51100cd1ac514949"/>
    <hyperlink ref="V377" r:id="R3fe9267dd90e4bb1"/>
    <hyperlink ref="A378" r:id="Rca87287818704bd3"/>
    <hyperlink ref="E378" r:id="R10672fc83ece4d69"/>
    <hyperlink ref="R378" r:id="Rc86965a8277a4826"/>
    <hyperlink ref="S378" r:id="Rca6644a020604b4d"/>
    <hyperlink ref="T378" r:id="Ra85ae37bf5dd4c8e"/>
    <hyperlink ref="V378" r:id="Rd7875090fe3147de"/>
    <hyperlink ref="A379" r:id="R86edd8f614434a76"/>
    <hyperlink ref="E379" r:id="Rd32944478488421b"/>
    <hyperlink ref="S379" r:id="R06bc4eb67e41451d"/>
    <hyperlink ref="T379" r:id="R9193b5fc88c0403c"/>
    <hyperlink ref="V379" r:id="R1d7a5f8af26d4890"/>
    <hyperlink ref="A380" r:id="Rc5540007cbc54a38"/>
    <hyperlink ref="E380" r:id="R4ac12def24e6489e"/>
    <hyperlink ref="S380" r:id="Red5896600efa43aa"/>
    <hyperlink ref="T380" r:id="R379289da24af4e41"/>
    <hyperlink ref="V380" r:id="R955cc295ede34e20"/>
    <hyperlink ref="A381" r:id="R356a18a7e88448cc"/>
    <hyperlink ref="E381" r:id="Rb7f20c7d0e8143a3"/>
    <hyperlink ref="S381" r:id="R0b5ca6b8d9074b0d"/>
    <hyperlink ref="T381" r:id="R121f6ceccc824047"/>
    <hyperlink ref="V381" r:id="Rf17f65e3493c4f20"/>
    <hyperlink ref="A382" r:id="R4eea243a184d4195"/>
    <hyperlink ref="E382" r:id="R07d4751d08434092"/>
    <hyperlink ref="S382" r:id="Rffd6ef5bb3e449a9"/>
    <hyperlink ref="T382" r:id="Ra4e0dd4f330e43ae"/>
    <hyperlink ref="V382" r:id="Rbff88650d4604db2"/>
    <hyperlink ref="A383" r:id="R043096af9eff4fa1"/>
    <hyperlink ref="E383" r:id="R56e6bb6ae4f54cb8"/>
    <hyperlink ref="S383" r:id="R50cb99c038724312"/>
    <hyperlink ref="T383" r:id="R0d5f01a829384bee"/>
    <hyperlink ref="V383" r:id="R90ed734d34524c66"/>
    <hyperlink ref="A384" r:id="R99225eeb7f11481c"/>
    <hyperlink ref="E384" r:id="Rca22ef3eb7304a8e"/>
    <hyperlink ref="S384" r:id="R75a60bd5facb47d3"/>
    <hyperlink ref="T384" r:id="Ra12998cfdbd34d9e"/>
    <hyperlink ref="V384" r:id="R9f1479554c654538"/>
    <hyperlink ref="A385" r:id="Rc99526a033fc4153"/>
    <hyperlink ref="E385" r:id="R99586240583b4e15"/>
    <hyperlink ref="S385" r:id="R1a98d5476e7d4916"/>
    <hyperlink ref="T385" r:id="Re6f8f7301d0e4b33"/>
    <hyperlink ref="V385" r:id="Rf176d6ed5f86494f"/>
    <hyperlink ref="A386" r:id="R81922f5f8fca4ec5"/>
    <hyperlink ref="E386" r:id="Rffc45a58209b42d4"/>
    <hyperlink ref="S386" r:id="Rf1955dcecb64410d"/>
    <hyperlink ref="T386" r:id="R145b2a1a457d4ba6"/>
    <hyperlink ref="V386" r:id="R344bd3e31f7343a1"/>
    <hyperlink ref="A387" r:id="R7e28ccd83d3147c7"/>
    <hyperlink ref="E387" r:id="Ra71582640d824b2e"/>
    <hyperlink ref="S387" r:id="Re17d6ddfc7fc41d7"/>
    <hyperlink ref="T387" r:id="Rae7c40930c654151"/>
    <hyperlink ref="V387" r:id="R1cb3b19427864c5d"/>
    <hyperlink ref="A388" r:id="Rfa3150b91d114004"/>
    <hyperlink ref="E388" r:id="Rd7ade86213464625"/>
    <hyperlink ref="R388" r:id="Raa1a52b655574e40"/>
    <hyperlink ref="S388" r:id="Rde8265056f564d42"/>
    <hyperlink ref="T388" r:id="Rcc053e3b47b441d5"/>
    <hyperlink ref="V388" r:id="R447dbedba89e4099"/>
    <hyperlink ref="A389" r:id="Ra5de64b5b31d4974"/>
    <hyperlink ref="E389" r:id="Ra5a18f89ab9346cf"/>
    <hyperlink ref="S389" r:id="R2d3676a0c7db42da"/>
    <hyperlink ref="T389" r:id="Rf93fa93e3f594747"/>
    <hyperlink ref="V389" r:id="R58995d920ba94d64"/>
    <hyperlink ref="A390" r:id="R7983c9f5482e46c3"/>
    <hyperlink ref="E390" r:id="R1e2162be56054455"/>
    <hyperlink ref="S390" r:id="Rffa1016fbe284d13"/>
    <hyperlink ref="T390" r:id="R131a541a211646e1"/>
    <hyperlink ref="V390" r:id="Rce03c8f166794deb"/>
    <hyperlink ref="A391" r:id="R579338a6845c4f2b"/>
    <hyperlink ref="E391" r:id="R5dae83c59bea4079"/>
    <hyperlink ref="S391" r:id="R470bbea034694cc6"/>
    <hyperlink ref="T391" r:id="Rab42f3d992af4c46"/>
    <hyperlink ref="V391" r:id="R55409b0496ee4c68"/>
    <hyperlink ref="A392" r:id="R9cb7488597914c9b"/>
    <hyperlink ref="E392" r:id="R37b08b14fff84f03"/>
    <hyperlink ref="S392" r:id="R073e1672616e4c8c"/>
    <hyperlink ref="T392" r:id="R822254f6c5a646fa"/>
    <hyperlink ref="V392" r:id="R66ac8e562e634f74"/>
    <hyperlink ref="A393" r:id="R52d8677d69f14d09"/>
    <hyperlink ref="E393" r:id="Rb179434367c4470e"/>
    <hyperlink ref="R393" r:id="R3949cde8afae4b21"/>
    <hyperlink ref="S393" r:id="R887b396c19434319"/>
    <hyperlink ref="T393" r:id="R91ffab4620904e5b"/>
    <hyperlink ref="V393" r:id="R66ba27e7d5044516"/>
    <hyperlink ref="A394" r:id="Rf7a6b3e9c614488e"/>
    <hyperlink ref="E394" r:id="R912df5780cc2415c"/>
    <hyperlink ref="S394" r:id="R0b8abdc9ebfb4509"/>
    <hyperlink ref="T394" r:id="R0abc0b5927a1447e"/>
    <hyperlink ref="V394" r:id="Re3feb8c7ab8e430e"/>
    <hyperlink ref="A395" r:id="R59ec9ee7e0a84f52"/>
    <hyperlink ref="E395" r:id="R64e767d247da4af6"/>
    <hyperlink ref="R395" r:id="Re14fbda562da45b1"/>
    <hyperlink ref="S395" r:id="R3d655d1f866b4885"/>
    <hyperlink ref="T395" r:id="R089fc3fd6d9945f1"/>
    <hyperlink ref="V395" r:id="Ra50cb82351e0484f"/>
    <hyperlink ref="A396" r:id="R2c89c87b278643d2"/>
    <hyperlink ref="E396" r:id="Rbbe4f0805b18403c"/>
    <hyperlink ref="R396" r:id="Ra6cdbc9643b24227"/>
    <hyperlink ref="S396" r:id="R758b5a8c4b964c60"/>
    <hyperlink ref="T396" r:id="Rb8553b3dbe784e03"/>
    <hyperlink ref="V396" r:id="R6739a26d7865482c"/>
    <hyperlink ref="A397" r:id="Ra5a0082df21a40a7"/>
    <hyperlink ref="E397" r:id="Ra8008e8450294828"/>
    <hyperlink ref="R397" r:id="R990dabb8131745ce"/>
    <hyperlink ref="S397" r:id="Reda96edfc07a4904"/>
    <hyperlink ref="T397" r:id="R76bdc810d06c4ce4"/>
    <hyperlink ref="V397" r:id="Ra913f28e8edd45fb"/>
    <hyperlink ref="A398" r:id="Ra42e3d17eef74f7d"/>
    <hyperlink ref="E398" r:id="R83fd1e8432fb42bf"/>
    <hyperlink ref="R398" r:id="R85301a951557407c"/>
    <hyperlink ref="S398" r:id="Ra01b2a8564ea4167"/>
    <hyperlink ref="T398" r:id="R052b634492554fd4"/>
    <hyperlink ref="V398" r:id="R5db595216c004df7"/>
    <hyperlink ref="A399" r:id="Rf10af628db294d3e"/>
    <hyperlink ref="E399" r:id="Rf74589ef88124ebe"/>
    <hyperlink ref="S399" r:id="R6df61f9d78fd44fa"/>
    <hyperlink ref="T399" r:id="R7c06af2a4d63450c"/>
    <hyperlink ref="V399" r:id="R70379221b2eb466f"/>
    <hyperlink ref="A400" r:id="R3b7f587dffb14d07"/>
    <hyperlink ref="E400" r:id="R210b94268d194284"/>
    <hyperlink ref="S400" r:id="R2ea02c9d61494ac2"/>
    <hyperlink ref="T400" r:id="R98361295971e4894"/>
    <hyperlink ref="V400" r:id="R57bf63de2a794a40"/>
    <hyperlink ref="E401" r:id="Rfb6e619c66c545a0"/>
    <hyperlink ref="S401" r:id="R43d3a0621a804375"/>
    <hyperlink ref="T401" r:id="Rb033349632dd4920"/>
    <hyperlink ref="V401" r:id="R39681b6a3d1e4985"/>
    <hyperlink ref="A402" r:id="R0130a05180b74751"/>
    <hyperlink ref="E402" r:id="R73a5b11adc7a4005"/>
    <hyperlink ref="R402" r:id="Rd3b5e4ab58f74c3f"/>
    <hyperlink ref="S402" r:id="R7661e746d36d4f57"/>
    <hyperlink ref="T402" r:id="R26638ba108ed400e"/>
    <hyperlink ref="V402" r:id="Ra9887d7b4b874b3d"/>
    <hyperlink ref="A403" r:id="R2c7027e6f30d4446"/>
    <hyperlink ref="E403" r:id="R07d1a8d0389d4e83"/>
    <hyperlink ref="R403" r:id="Rfd68a64e8ff74b11"/>
    <hyperlink ref="S403" r:id="Rf2421261878b400f"/>
    <hyperlink ref="T403" r:id="R4d4b78cc9d424996"/>
    <hyperlink ref="V403" r:id="Rdadb73f1cd3e4c3b"/>
    <hyperlink ref="A404" r:id="Ra6ffd4a587e64620"/>
    <hyperlink ref="E404" r:id="R59a07f10be484583"/>
    <hyperlink ref="R404" r:id="Rd9e69b3ba42847b4"/>
    <hyperlink ref="S404" r:id="R2f2e4639fa7e4218"/>
    <hyperlink ref="T404" r:id="R57fda10932cf45f9"/>
    <hyperlink ref="V404" r:id="Ra44f58186fe0478f"/>
    <hyperlink ref="A405" r:id="R3a846e03633141d0"/>
    <hyperlink ref="E405" r:id="R577cd6ce8f724b47"/>
    <hyperlink ref="R405" r:id="R132743bf839548b7"/>
    <hyperlink ref="S405" r:id="Rf916e15891434db2"/>
    <hyperlink ref="T405" r:id="R552687d6521141e4"/>
    <hyperlink ref="V405" r:id="Racb80713bfed480d"/>
    <hyperlink ref="A406" r:id="R257310c55ebb460e"/>
    <hyperlink ref="E406" r:id="Rc33a230e5c5f4ca1"/>
    <hyperlink ref="R406" r:id="R2cb499216333403e"/>
    <hyperlink ref="S406" r:id="R3897c6f77e5e448d"/>
    <hyperlink ref="T406" r:id="R2e7d70e697ed4d6a"/>
    <hyperlink ref="V406" r:id="Rc19c369677e64e73"/>
    <hyperlink ref="A407" r:id="Ra422ee9f4e6e41fe"/>
    <hyperlink ref="E407" r:id="R9ea45815dfa2422c"/>
    <hyperlink ref="R407" r:id="R9ada057652024734"/>
    <hyperlink ref="S407" r:id="R2e4736ff30a24483"/>
    <hyperlink ref="T407" r:id="R66c1008e773946c0"/>
    <hyperlink ref="V407" r:id="R67b431ce9d9440ce"/>
    <hyperlink ref="E408" r:id="Rad02af17af174116"/>
    <hyperlink ref="S408" r:id="Rc1672e75ddbe46b8"/>
    <hyperlink ref="T408" r:id="R5b221f76ed5749f5"/>
    <hyperlink ref="V408" r:id="Re1aa62a42c354359"/>
    <hyperlink ref="E409" r:id="R7fffe7d21cf0449d"/>
    <hyperlink ref="S409" r:id="R3a1bb8a6a5444f87"/>
    <hyperlink ref="T409" r:id="Ra5ef234aa8324da8"/>
    <hyperlink ref="V409" r:id="R1b37c438e25a49a4"/>
    <hyperlink ref="A410" r:id="R04c2d58fa5a94b85"/>
    <hyperlink ref="E410" r:id="R678b7f68f20e4982"/>
    <hyperlink ref="V410" r:id="Rd7cca3b62f684d62"/>
    <hyperlink ref="A411" r:id="R3bb794197f134564"/>
    <hyperlink ref="E411" r:id="Rb89554c78fb14691"/>
    <hyperlink ref="V411" r:id="Rabd67f72ee384b3f"/>
    <hyperlink ref="A412" r:id="R069c326e60d54e11"/>
    <hyperlink ref="E412" r:id="Re2cddc41a08745f1"/>
    <hyperlink ref="V412" r:id="R65493269729c4b20"/>
    <hyperlink ref="A413" r:id="R506c256981cb492f"/>
    <hyperlink ref="E413" r:id="R2beb1b4a96c344ea"/>
    <hyperlink ref="V413" r:id="Rdb903625e8c9426d"/>
    <hyperlink ref="A414" r:id="R3bdf2e1459064e14"/>
    <hyperlink ref="E414" r:id="R99dc2b0490d34005"/>
    <hyperlink ref="V414" r:id="R5bff260ae6644702"/>
    <hyperlink ref="A415" r:id="R95827c12f19647a4"/>
    <hyperlink ref="E415" r:id="R5936d415767645fd"/>
    <hyperlink ref="V415" r:id="R1deefef898c0436b"/>
    <hyperlink ref="A416" r:id="R9e5c69b512354b55"/>
    <hyperlink ref="E416" r:id="R43ee02c811354161"/>
    <hyperlink ref="V416" r:id="Rb7ddf08af6554af7"/>
    <hyperlink ref="A417" r:id="Rb751034f350149e0"/>
    <hyperlink ref="E417" r:id="R9f65f82843ec4fc7"/>
    <hyperlink ref="V417" r:id="R9766b8e637f245f2"/>
    <hyperlink ref="A418" r:id="Rf01985065bb74770"/>
    <hyperlink ref="E418" r:id="Rd81cca6ab25d4dc3"/>
    <hyperlink ref="V418" r:id="R7fe52086f0344357"/>
    <hyperlink ref="A419" r:id="Rf812e00d26084959"/>
    <hyperlink ref="E419" r:id="Rd62f3aac9af84603"/>
    <hyperlink ref="R419" r:id="R6d1a03590ec74e45"/>
    <hyperlink ref="S419" r:id="Rc41bab844ad04bd1"/>
    <hyperlink ref="T419" r:id="Rfb5e191d213e466e"/>
    <hyperlink ref="V419" r:id="R2a53a511d4fe4992"/>
    <hyperlink ref="A420" r:id="Redae8e7f4da740e4"/>
    <hyperlink ref="E420" r:id="R806a2d92aef54676"/>
    <hyperlink ref="R420" r:id="R1c0628ec61dc4430"/>
    <hyperlink ref="S420" r:id="R4890949beb094009"/>
    <hyperlink ref="T420" r:id="Rbc6e1c1a86674e8f"/>
    <hyperlink ref="V420" r:id="R31d5efa142884ac6"/>
    <hyperlink ref="A421" r:id="R05e42cd7a0ce4159"/>
    <hyperlink ref="E421" r:id="R0289187514ac4ab1"/>
    <hyperlink ref="R421" r:id="Rd2efc7203c5b4518"/>
    <hyperlink ref="S421" r:id="Ra1b3e32ec9c44f98"/>
    <hyperlink ref="T421" r:id="Rb3453ebbaa354e67"/>
    <hyperlink ref="V421" r:id="Rff2085251b04445f"/>
    <hyperlink ref="A422" r:id="R0b5d1115c85a491b"/>
    <hyperlink ref="E422" r:id="R3fc6f54092634298"/>
    <hyperlink ref="R422" r:id="R4f79bf7bc884422b"/>
    <hyperlink ref="S422" r:id="Rbe8b4fb392ec4d21"/>
    <hyperlink ref="T422" r:id="R092d979612dd4d7f"/>
    <hyperlink ref="V422" r:id="Rd8fdc3248ad244dd"/>
    <hyperlink ref="A423" r:id="R3d7de68c17c847b9"/>
    <hyperlink ref="E423" r:id="Rfa4374c6dfc941bc"/>
    <hyperlink ref="R423" r:id="R3e7a4a98d9e54882"/>
    <hyperlink ref="S423" r:id="R0c11d647ef2c4915"/>
    <hyperlink ref="T423" r:id="R6256dfe0cce7478c"/>
    <hyperlink ref="V423" r:id="R2a919eda3e8749a3"/>
    <hyperlink ref="A424" r:id="Rc8bebecb93844867"/>
    <hyperlink ref="E424" r:id="Rf2b7481e2bce4e47"/>
    <hyperlink ref="R424" r:id="Rf0b9b981d6bb449c"/>
    <hyperlink ref="S424" r:id="Rf58769159b954e3f"/>
    <hyperlink ref="T424" r:id="R7c85378fddc242b3"/>
    <hyperlink ref="V424" r:id="R3b3c1c8248bd4bf2"/>
    <hyperlink ref="A425" r:id="Rad3b76d4f3c247e6"/>
    <hyperlink ref="E425" r:id="Rd9e1a389fb174cd2"/>
    <hyperlink ref="R425" r:id="Rfb97b5a650f442c1"/>
    <hyperlink ref="S425" r:id="R829e2507126e4e91"/>
    <hyperlink ref="T425" r:id="Ra02d5976d0134f65"/>
    <hyperlink ref="V425" r:id="Rb6d94739fab1441e"/>
    <hyperlink ref="A426" r:id="R67515437c0444aab"/>
    <hyperlink ref="E426" r:id="R1c6724fc3fed4277"/>
    <hyperlink ref="R426" r:id="R8eaf8633f36747c2"/>
    <hyperlink ref="S426" r:id="R0613c56963834b9e"/>
    <hyperlink ref="T426" r:id="R8db135c5940e478d"/>
    <hyperlink ref="V426" r:id="R0ab88b33633849ef"/>
    <hyperlink ref="A427" r:id="R781037f91c704182"/>
    <hyperlink ref="E427" r:id="R306ceca4d82c4b1c"/>
    <hyperlink ref="R427" r:id="R5a730a34326e4910"/>
    <hyperlink ref="S427" r:id="R647a4aa4d81c494d"/>
    <hyperlink ref="T427" r:id="R6bb94f73d1014a72"/>
    <hyperlink ref="V427" r:id="Rd0448486a16e4692"/>
    <hyperlink ref="A428" r:id="R856ad806792d4daf"/>
    <hyperlink ref="E428" r:id="Re0cb0f31366a4a30"/>
    <hyperlink ref="R428" r:id="R8a6e2c5dc7944e59"/>
    <hyperlink ref="S428" r:id="Re39ca9236d854b74"/>
    <hyperlink ref="E429" r:id="R5dfe472483c84e58"/>
    <hyperlink ref="A430" r:id="Re97ca534ed8b4fad"/>
    <hyperlink ref="E430" r:id="Rfa891dffe4514f48"/>
    <hyperlink ref="S430" r:id="R7b236d8b4b0f4df0"/>
    <hyperlink ref="T430" r:id="R4ad025d0d0614ded"/>
    <hyperlink ref="V430" r:id="Ra58955d1252b4c9a"/>
    <hyperlink ref="A431" r:id="R5f54db5881ce4768"/>
    <hyperlink ref="E431" r:id="R9b1e4279962a4678"/>
    <hyperlink ref="R431" r:id="Ra436f2c9291f4f69"/>
    <hyperlink ref="S431" r:id="Rc7554baec5374943"/>
    <hyperlink ref="T431" r:id="Rb72a0b47a74f41e8"/>
    <hyperlink ref="V431" r:id="R6fa5678195c540df"/>
    <hyperlink ref="E432" r:id="Rbcd87e7251ab4253"/>
    <hyperlink ref="S432" r:id="Re4f1964b32d5437f"/>
    <hyperlink ref="T432" r:id="Rddca16c523724e01"/>
    <hyperlink ref="V432" r:id="R2780c6ab71cb492d"/>
    <hyperlink ref="A433" r:id="R7ac885ecff7c47db"/>
    <hyperlink ref="E433" r:id="Rdb466e8f46774b65"/>
    <hyperlink ref="S433" r:id="Raa587c59d4c34c90"/>
    <hyperlink ref="T433" r:id="R03044ef8063442db"/>
    <hyperlink ref="V433" r:id="Ra9dfd84ac4cc4ecf"/>
    <hyperlink ref="A434" r:id="R26c46a6908be40eb"/>
    <hyperlink ref="E434" r:id="Ra3a6373f0d7344dd"/>
    <hyperlink ref="S434" r:id="Rd50cbb9ef7514027"/>
    <hyperlink ref="T434" r:id="Rf6f5fc36565a4f8b"/>
    <hyperlink ref="V434" r:id="Rb4e2924297234b46"/>
    <hyperlink ref="E435" r:id="Rc055c121863b4d66"/>
    <hyperlink ref="E436" r:id="R5fb00096be294fb1"/>
    <hyperlink ref="A437" r:id="R9224398f79bc42dc"/>
    <hyperlink ref="E437" r:id="Rbaf8a238be7e4390"/>
    <hyperlink ref="S437" r:id="R3087894829dc4d7a"/>
    <hyperlink ref="V437" r:id="Rfc1ed3650a2a47e4"/>
    <hyperlink ref="A438" r:id="Rb61dae254a56434c"/>
    <hyperlink ref="E438" r:id="R1daa33383e0a416c"/>
    <hyperlink ref="S438" r:id="Reafb84d3b43242de"/>
    <hyperlink ref="V438" r:id="Ra66fca5a40824832"/>
    <hyperlink ref="A439" r:id="R17eb64373587419c"/>
    <hyperlink ref="E439" r:id="R7e7cb78257414105"/>
    <hyperlink ref="S439" r:id="Rd74334649c4b43da"/>
    <hyperlink ref="V439" r:id="R0b3e3416026540d8"/>
    <hyperlink ref="A440" r:id="Rff3076f9cab241d2"/>
    <hyperlink ref="E440" r:id="R788a3cef18f945b8"/>
    <hyperlink ref="S440" r:id="Rea5c1e161e594f27"/>
    <hyperlink ref="V440" r:id="Raded716728ee43b1"/>
    <hyperlink ref="A441" r:id="Rb50a4d1dd4b145bd"/>
    <hyperlink ref="E441" r:id="Rc52523d14d184347"/>
    <hyperlink ref="S441" r:id="R38104040b28d497c"/>
    <hyperlink ref="V441" r:id="R56b0e6c32e784345"/>
    <hyperlink ref="A442" r:id="R9bd7025e559f4411"/>
    <hyperlink ref="E442" r:id="Rc2a48e8e70894218"/>
    <hyperlink ref="S442" r:id="R655cfc4525a74355"/>
    <hyperlink ref="V442" r:id="Rf96a91cc09724896"/>
    <hyperlink ref="A443" r:id="Rc511ef0bf9564dd9"/>
    <hyperlink ref="E443" r:id="Rc84ffe43d014442e"/>
    <hyperlink ref="S443" r:id="Rc4a4e28e7a604e83"/>
    <hyperlink ref="V443" r:id="Rbca558c1c9fb40df"/>
    <hyperlink ref="A444" r:id="R777e5ba551e04d0c"/>
    <hyperlink ref="E444" r:id="Rc630f8f8c714470a"/>
    <hyperlink ref="S444" r:id="R7405674b416c4580"/>
    <hyperlink ref="V444" r:id="Re407095624e84b94"/>
    <hyperlink ref="A445" r:id="R79c1665ceb704039"/>
    <hyperlink ref="E445" r:id="Rdd32a1660db544c8"/>
    <hyperlink ref="S445" r:id="R0cfefc73e35e413e"/>
    <hyperlink ref="V445" r:id="R65f46ab6a2cc4b8b"/>
    <hyperlink ref="A446" r:id="R3135a2ff76de4b31"/>
    <hyperlink ref="E446" r:id="R1532003c43a04552"/>
    <hyperlink ref="S446" r:id="R6a9f4ef832e04e78"/>
    <hyperlink ref="V446" r:id="Rb253f0e5d4d7418d"/>
    <hyperlink ref="A447" r:id="R4eff45be54534f73"/>
    <hyperlink ref="E447" r:id="Rfcbf854cdbef4c99"/>
    <hyperlink ref="A448" r:id="R63c67f73a3334da1"/>
    <hyperlink ref="E448" r:id="Rc94ec365b4ad4869"/>
    <hyperlink ref="S448" r:id="Rd0d2f0c3ec384a06"/>
    <hyperlink ref="V448" r:id="R7f1356341bcc4481"/>
    <hyperlink ref="A449" r:id="Rd334f23eeade4499"/>
    <hyperlink ref="E449" r:id="Ref8453c39e4b4df8"/>
    <hyperlink ref="S449" r:id="R8c6e1115909e4888"/>
    <hyperlink ref="V449" r:id="R0d272aaf21594f61"/>
    <hyperlink ref="A450" r:id="R499eefb3593a4130"/>
    <hyperlink ref="E450" r:id="R03aea1fb17ec47a0"/>
    <hyperlink ref="S450" r:id="R252074aee32443d5"/>
    <hyperlink ref="T450" r:id="R1e514ee72d0c4515"/>
    <hyperlink ref="V450" r:id="Rf62bc1250d04493c"/>
    <hyperlink ref="A451" r:id="Rd1a7e012a33f4505"/>
    <hyperlink ref="E451" r:id="Rb6e74332d09a459a"/>
    <hyperlink ref="S451" r:id="R18805e8cfb9a498e"/>
    <hyperlink ref="T451" r:id="R93f76de995b74b06"/>
    <hyperlink ref="V451" r:id="Ra082ec44b4bf456b"/>
    <hyperlink ref="A452" r:id="R0ec5ad82ab2d4168"/>
    <hyperlink ref="E452" r:id="Ra74849b72e134649"/>
    <hyperlink ref="R452" r:id="R33cd8baca9a54900"/>
    <hyperlink ref="A453" r:id="R760cef26cf184fce"/>
    <hyperlink ref="E453" r:id="Ra42e56ec52c54327"/>
    <hyperlink ref="A454" r:id="Rdd88741b34384d39"/>
    <hyperlink ref="E454" r:id="R880555f1e20a456a"/>
    <hyperlink ref="S454" r:id="R26ac6fd8317c4d98"/>
    <hyperlink ref="T454" r:id="R814a6eabab114213"/>
    <hyperlink ref="V454" r:id="Rf2284c4547bb4d7a"/>
    <hyperlink ref="A455" r:id="R6e1825b3d6c546ad"/>
    <hyperlink ref="E455" r:id="Rcf1d867405584cf5"/>
    <hyperlink ref="S455" r:id="R965b4ed899da42ae"/>
    <hyperlink ref="T455" r:id="R43d5e448aaae4381"/>
    <hyperlink ref="V455" r:id="Rb491a5b5cc7640e9"/>
    <hyperlink ref="A456" r:id="R5eb3170dc7a64b41"/>
    <hyperlink ref="E456" r:id="R7826348049954055"/>
    <hyperlink ref="S456" r:id="R2759c3a789624957"/>
    <hyperlink ref="T456" r:id="R5ab893075cca4591"/>
    <hyperlink ref="V456" r:id="Rcaffb42083284a32"/>
    <hyperlink ref="A457" r:id="R217294f749f945f3"/>
    <hyperlink ref="E457" r:id="Rbf90da3ed8b3493b"/>
    <hyperlink ref="R457" r:id="Rf48d53d4e22b423c"/>
    <hyperlink ref="S457" r:id="R2e6cf8e3f2cb465a"/>
    <hyperlink ref="T457" r:id="Rf394751c996247af"/>
    <hyperlink ref="V457" r:id="Rcf8135c9e4824394"/>
    <hyperlink ref="A458" r:id="R2a6751fc9cd7499c"/>
    <hyperlink ref="E458" r:id="R8222dd434b504a5c"/>
    <hyperlink ref="R458" r:id="R8143f39ca8d545b0"/>
    <hyperlink ref="S458" r:id="R12d1588efb624a04"/>
    <hyperlink ref="T458" r:id="Rea108258fa4e4328"/>
    <hyperlink ref="V458" r:id="R6590c23f2f0d4112"/>
    <hyperlink ref="A459" r:id="R04f54cfa8d8b4f2a"/>
    <hyperlink ref="E459" r:id="R9e1dc1ac7d3f41cc"/>
    <hyperlink ref="S459" r:id="Re52e4cf31f804e59"/>
    <hyperlink ref="T459" r:id="R50bb5c758df54ee8"/>
    <hyperlink ref="V459" r:id="R4d1f4537936848f1"/>
    <hyperlink ref="A460" r:id="Raac54dfe0ddf42e5"/>
    <hyperlink ref="E460" r:id="R077c07aab0bf4dc9"/>
    <hyperlink ref="R460" r:id="Rdf535ca12802444d"/>
    <hyperlink ref="S460" r:id="R31d304b5ff744994"/>
    <hyperlink ref="T460" r:id="Rb1aaac07f12c4a35"/>
    <hyperlink ref="V460" r:id="Raac97d638d7f4dab"/>
    <hyperlink ref="A461" r:id="R3edcd0c7852247fb"/>
    <hyperlink ref="E461" r:id="Rf67cd72eaafb4b0b"/>
    <hyperlink ref="R461" r:id="R180b905d243447d9"/>
    <hyperlink ref="S461" r:id="Rb1befb83c0434404"/>
    <hyperlink ref="T461" r:id="Rd51b21bb0673490c"/>
    <hyperlink ref="E462" r:id="R0e64b92c178f4f4a"/>
    <hyperlink ref="S462" r:id="R089501e853a746f3"/>
    <hyperlink ref="T462" r:id="R1b67b84d060c470f"/>
    <hyperlink ref="V462" r:id="R5fe6ba46db964d0f"/>
    <hyperlink ref="A463" r:id="R12b721bf15374824"/>
    <hyperlink ref="E463" r:id="Rbab7891ebd70443b"/>
    <hyperlink ref="S463" r:id="Rdda43dfcc62e4967"/>
    <hyperlink ref="T463" r:id="Rc51585c349cc4507"/>
    <hyperlink ref="A464" r:id="R4570f3673029433c"/>
    <hyperlink ref="E464" r:id="Rc0ff51f676864505"/>
    <hyperlink ref="S464" r:id="Rf598a6ac023b4e1c"/>
    <hyperlink ref="T464" r:id="R14d90b1f5c3d4260"/>
    <hyperlink ref="A465" r:id="R0e6f00d2de684d9e"/>
    <hyperlink ref="E465" r:id="Re0e858dc64e0454e"/>
    <hyperlink ref="S465" r:id="R532344f222c64dad"/>
    <hyperlink ref="T465" r:id="R30fa1895254a4436"/>
    <hyperlink ref="A466" r:id="R0636110869014e34"/>
    <hyperlink ref="E466" r:id="R2b5983678110462c"/>
    <hyperlink ref="S466" r:id="Rc67b13e6cb794c2a"/>
    <hyperlink ref="T466" r:id="R0f3affdef5f74977"/>
    <hyperlink ref="A467" r:id="R9684d06df96f4573"/>
    <hyperlink ref="E467" r:id="Raf65ce7666fe4fe5"/>
    <hyperlink ref="S467" r:id="R160ac1f999324387"/>
    <hyperlink ref="T467" r:id="R1c01ea2a925e42ed"/>
    <hyperlink ref="A468" r:id="R144e3f72d18c4d7b"/>
    <hyperlink ref="E468" r:id="R5b4accd374f645fb"/>
    <hyperlink ref="S468" r:id="R9876a93088c64c3e"/>
    <hyperlink ref="T468" r:id="R230e215abc13481b"/>
    <hyperlink ref="A469" r:id="R1538ff8bc21649b8"/>
    <hyperlink ref="E469" r:id="Rfd9f5ee76b22476c"/>
    <hyperlink ref="S469" r:id="Rb858ecfeef604ec7"/>
    <hyperlink ref="T469" r:id="R23dab4c7f5124076"/>
    <hyperlink ref="A470" r:id="Ra096fc515f9746d1"/>
    <hyperlink ref="E470" r:id="R8203eac0f607454a"/>
    <hyperlink ref="S470" r:id="Re96097a446bb4482"/>
    <hyperlink ref="T470" r:id="R0b4b95c2fc564c55"/>
    <hyperlink ref="A471" r:id="Rd2b761e940414580"/>
    <hyperlink ref="E471" r:id="R5919821bebd04e02"/>
    <hyperlink ref="S471" r:id="Re12af9c516244a60"/>
    <hyperlink ref="T471" r:id="Rcfba3682c97b465e"/>
    <hyperlink ref="A472" r:id="Ra4078c46663849c0"/>
    <hyperlink ref="E472" r:id="Rb987bcfb18d54b77"/>
    <hyperlink ref="S472" r:id="R1a68d470b8814805"/>
    <hyperlink ref="T472" r:id="R087327a07b8e4d4e"/>
    <hyperlink ref="A473" r:id="Rbe4f0f47d2124a95"/>
    <hyperlink ref="E473" r:id="Rc3e34b2edeb6456b"/>
    <hyperlink ref="R473" r:id="R42929fd7886e410b"/>
    <hyperlink ref="S473" r:id="Ra9e6e58da29a4019"/>
    <hyperlink ref="T473" r:id="Rd6a9a35c96c046fc"/>
    <hyperlink ref="A474" r:id="R0e3b56a334014cee"/>
    <hyperlink ref="E474" r:id="R1fe03aee762a4f0a"/>
    <hyperlink ref="S474" r:id="R84987fe74e69453c"/>
    <hyperlink ref="T474" r:id="Re72802ddd2624e94"/>
    <hyperlink ref="A475" r:id="R79d6b07fc2274d8c"/>
    <hyperlink ref="E475" r:id="Re923e0d0b1004b43"/>
    <hyperlink ref="R475" r:id="Rd53b8f99d7824b32"/>
    <hyperlink ref="S475" r:id="R804411d921324c4b"/>
    <hyperlink ref="T475" r:id="R8c3431b81a5f46e8"/>
    <hyperlink ref="A476" r:id="Rc8fe3b855dba472e"/>
    <hyperlink ref="E476" r:id="R7701f0b8fe974022"/>
    <hyperlink ref="S476" r:id="R85dc11a9606542ff"/>
    <hyperlink ref="T476" r:id="Rd9d098ceeda447bf"/>
    <hyperlink ref="A477" r:id="Rbf6384e3dcac4802"/>
    <hyperlink ref="E477" r:id="R3b9423aee42a43f3"/>
    <hyperlink ref="S477" r:id="R9dee3906815941b3"/>
    <hyperlink ref="T477" r:id="Rf582c23b032640d4"/>
    <hyperlink ref="A478" r:id="R15fd5b36abf34465"/>
    <hyperlink ref="E478" r:id="R84692d18ed5f41b0"/>
    <hyperlink ref="S478" r:id="R5592afac651945cf"/>
    <hyperlink ref="T478" r:id="R413402ead479452f"/>
    <hyperlink ref="A479" r:id="R8dde1ce52fc94ad9"/>
    <hyperlink ref="E479" r:id="R87108ac4f66c4182"/>
    <hyperlink ref="S479" r:id="R4cc85c3e70024f0c"/>
    <hyperlink ref="T479" r:id="R4df907e724d34489"/>
    <hyperlink ref="A480" r:id="Ra5a7956139a14cbc"/>
    <hyperlink ref="E480" r:id="R3c5bd97575b84ce0"/>
    <hyperlink ref="S480" r:id="R09679103e2e54163"/>
    <hyperlink ref="T480" r:id="R1c3c60fae82c436c"/>
    <hyperlink ref="A481" r:id="R8306f86d4f644706"/>
    <hyperlink ref="E481" r:id="Rb4a85d9b605c4d15"/>
    <hyperlink ref="S481" r:id="R92f9004d068941f1"/>
    <hyperlink ref="T481" r:id="Re8cde5efd2324614"/>
    <hyperlink ref="A482" r:id="Rcddbc696f9e94b79"/>
    <hyperlink ref="E482" r:id="Rd12c072307974b8d"/>
    <hyperlink ref="S482" r:id="R9889210aae584690"/>
    <hyperlink ref="T482" r:id="R6e5310c9e9e342d0"/>
    <hyperlink ref="A483" r:id="R18e302f8dbaf4623"/>
    <hyperlink ref="E483" r:id="Rcde154039065447f"/>
    <hyperlink ref="R483" r:id="R6631c5ff47774dd5"/>
    <hyperlink ref="S483" r:id="Rb4e84a53404142f4"/>
    <hyperlink ref="T483" r:id="R1d02665aceaf4d18"/>
    <hyperlink ref="A484" r:id="R1c1ae8afd6ec48f6"/>
    <hyperlink ref="E484" r:id="Rfcc6f69f602f4855"/>
    <hyperlink ref="S484" r:id="R7285e5f849e340ae"/>
    <hyperlink ref="T484" r:id="R6fe1854fe6ab4861"/>
    <hyperlink ref="A485" r:id="Rb605abe0c8694af6"/>
    <hyperlink ref="E485" r:id="R4cf58054f3484e69"/>
    <hyperlink ref="R485" r:id="R4777dfc559314baa"/>
    <hyperlink ref="S485" r:id="R27efed349f4e4365"/>
    <hyperlink ref="T485" r:id="Rd6909d5020134627"/>
    <hyperlink ref="A486" r:id="Rb1355bcbf10b4590"/>
    <hyperlink ref="E486" r:id="Rc6b09055443e49ee"/>
    <hyperlink ref="S486" r:id="Rfc28dea2f9b44d64"/>
    <hyperlink ref="T486" r:id="Ra124c0ddce364e7b"/>
    <hyperlink ref="A487" r:id="Rb3c18690f6b14692"/>
    <hyperlink ref="E487" r:id="R450af3e2682a43c7"/>
    <hyperlink ref="R487" r:id="R22b7172ceff9477d"/>
    <hyperlink ref="S487" r:id="Rc871af8512e147d5"/>
    <hyperlink ref="T487" r:id="R73cdcf2f8c984df3"/>
    <hyperlink ref="A488" r:id="R757fa0f453de4437"/>
    <hyperlink ref="E488" r:id="R2230f338400a4791"/>
    <hyperlink ref="S488" r:id="Re7ff9b6b4192417b"/>
    <hyperlink ref="T488" r:id="Rb76f23ddebd246e1"/>
    <hyperlink ref="A489" r:id="Recc5b4b9f0264259"/>
    <hyperlink ref="E489" r:id="R28199e31d8c54247"/>
    <hyperlink ref="R489" r:id="Rf4a1403468a8410a"/>
    <hyperlink ref="S489" r:id="R783ef826a9da4d36"/>
    <hyperlink ref="T489" r:id="R6b4786ec25b64f9b"/>
    <hyperlink ref="A490" r:id="Ra55fafd672e54a8e"/>
    <hyperlink ref="E490" r:id="Ra5c4a96a512b49b3"/>
    <hyperlink ref="S490" r:id="R7511e2a2e7d744c8"/>
    <hyperlink ref="T490" r:id="Rcbd5cad2fe4247e5"/>
    <hyperlink ref="A491" r:id="R7070b8cc69ee4504"/>
    <hyperlink ref="E491" r:id="Rffe305b7060a4ea3"/>
    <hyperlink ref="S491" r:id="Rb627baad298e4a5d"/>
    <hyperlink ref="T491" r:id="Ra437f44b5d5640f0"/>
    <hyperlink ref="A492" r:id="R8eaf09445cab4a05"/>
    <hyperlink ref="E492" r:id="R9ff47cdb123d4e7a"/>
    <hyperlink ref="S492" r:id="R55e50c2549bc419a"/>
    <hyperlink ref="T492" r:id="R886fa82049c04293"/>
    <hyperlink ref="A493" r:id="R2860a35c822b4c12"/>
    <hyperlink ref="E493" r:id="R3c650cab60f344d1"/>
    <hyperlink ref="S493" r:id="Rf69565cca5af45a6"/>
    <hyperlink ref="T493" r:id="Re0fcaaca01c047b1"/>
    <hyperlink ref="A494" r:id="R943d740bcdf8423d"/>
    <hyperlink ref="E494" r:id="R019d215299ef46f0"/>
    <hyperlink ref="S494" r:id="R98d52251942d4611"/>
    <hyperlink ref="T494" r:id="Rf7fd70347ebc4ad9"/>
    <hyperlink ref="A495" r:id="R5ae18590868a42ee"/>
    <hyperlink ref="E495" r:id="R24c10c3a032e4948"/>
    <hyperlink ref="S495" r:id="R8f652462dfd147c6"/>
    <hyperlink ref="T495" r:id="R89e674e6f37d4dc4"/>
    <hyperlink ref="A496" r:id="R329741f2fd86470b"/>
    <hyperlink ref="E496" r:id="R6c5f54ac360e43c5"/>
    <hyperlink ref="R496" r:id="Rdeb82ac62aa54352"/>
    <hyperlink ref="S496" r:id="R58b88ccf4e604fa1"/>
    <hyperlink ref="T496" r:id="Rccd27254c9e7443b"/>
    <hyperlink ref="A497" r:id="Rac6bf99a49cc495f"/>
    <hyperlink ref="E497" r:id="R6e2d4d9204c248ff"/>
    <hyperlink ref="S497" r:id="R3a703e467a404a38"/>
    <hyperlink ref="T497" r:id="R1d870eb7a428479a"/>
    <hyperlink ref="A498" r:id="R879193eb4d094f15"/>
    <hyperlink ref="E498" r:id="R35e5326b16154411"/>
    <hyperlink ref="S498" r:id="Rc5ceada298ef4fbb"/>
    <hyperlink ref="T498" r:id="R3b4574f2d0984ba3"/>
    <hyperlink ref="A499" r:id="Red81c18da6bc4b22"/>
    <hyperlink ref="E499" r:id="R0f1aefd15472404c"/>
    <hyperlink ref="S499" r:id="Rf1260b3d263d40ff"/>
    <hyperlink ref="T499" r:id="Rfdf33b01ec914d86"/>
    <hyperlink ref="A500" r:id="R4817fd295daa4248"/>
    <hyperlink ref="E500" r:id="R47566fb26fc74fab"/>
    <hyperlink ref="S500" r:id="Re12ff4c04ec04455"/>
    <hyperlink ref="T500" r:id="Rbc329ad6a5af478b"/>
    <hyperlink ref="A501" r:id="R97ed7dc5ebac4b10"/>
    <hyperlink ref="E501" r:id="R76d528e6404e46cc"/>
    <hyperlink ref="S501" r:id="Ra98ed59e76544fe6"/>
    <hyperlink ref="T501" r:id="Rce6cbba19c544992"/>
    <hyperlink ref="A502" r:id="R9979303f9a6c4c4d"/>
    <hyperlink ref="E502" r:id="R5921416b89744712"/>
    <hyperlink ref="S502" r:id="R670ce258e3a8463f"/>
    <hyperlink ref="T502" r:id="R0116f6faa40d4924"/>
    <hyperlink ref="A503" r:id="R0542e1b854a44d69"/>
    <hyperlink ref="E503" r:id="Rbba56f79e96b4af8"/>
    <hyperlink ref="S503" r:id="R7df3353f027c499e"/>
    <hyperlink ref="T503" r:id="Rcbab5e6e14354976"/>
    <hyperlink ref="A504" r:id="Rd09e66942bc94af4"/>
    <hyperlink ref="E504" r:id="Rbeac9852b79c4f2a"/>
    <hyperlink ref="S504" r:id="Rb38fb0ddc1824923"/>
    <hyperlink ref="T504" r:id="R09326c6092164f4e"/>
    <hyperlink ref="A505" r:id="Red41c6a566414977"/>
    <hyperlink ref="E505" r:id="R4b4cd4fa4e984c5e"/>
    <hyperlink ref="S505" r:id="Re15148b684154aa0"/>
    <hyperlink ref="T505" r:id="R8ce4547cf107477d"/>
    <hyperlink ref="V505" r:id="R70d4217ed66a4762"/>
    <hyperlink ref="E506" r:id="R956ae13dc30d4790"/>
    <hyperlink ref="S506" r:id="Ra210376d43d64d77"/>
    <hyperlink ref="T506" r:id="R9e3626c52eea420f"/>
    <hyperlink ref="V506" r:id="R9e122ab9007b4fdd"/>
    <hyperlink ref="A507" r:id="R9368ff9be1444d65"/>
    <hyperlink ref="E507" r:id="R6d61451233e54c5f"/>
    <hyperlink ref="R507" r:id="R1ac444e2f9874c02"/>
    <hyperlink ref="S507" r:id="R96fcbe8515a34d83"/>
    <hyperlink ref="T507" r:id="R1974fa00aa374368"/>
    <hyperlink ref="V507" r:id="Rff9ecd586ec44faf"/>
    <hyperlink ref="A508" r:id="R90ab09bd0779460a"/>
    <hyperlink ref="E508" r:id="R413434bc88914ff5"/>
    <hyperlink ref="R508" r:id="Rce00536b284542d5"/>
    <hyperlink ref="S508" r:id="R81e01826f524401f"/>
    <hyperlink ref="T508" r:id="Rf52fa87bc332497b"/>
    <hyperlink ref="V508" r:id="Rfce6d5db36364a19"/>
    <hyperlink ref="A509" r:id="R5f90fb80df2c4d06"/>
    <hyperlink ref="E509" r:id="R9f9b048be9b7425f"/>
    <hyperlink ref="R509" r:id="R33ba04029df14615"/>
    <hyperlink ref="S509" r:id="Rf822487541544768"/>
    <hyperlink ref="T509" r:id="Raaa6693b15e842bf"/>
    <hyperlink ref="V509" r:id="R53f1cedfb4774439"/>
    <hyperlink ref="A510" r:id="R8dfe2d2fbb4a410b"/>
    <hyperlink ref="E510" r:id="R5fbf2661880e4097"/>
    <hyperlink ref="R510" r:id="R0f8f4e7ef96b44a8"/>
    <hyperlink ref="S510" r:id="R1418859ee58e43c3"/>
    <hyperlink ref="T510" r:id="Rd22b3b832f694e04"/>
    <hyperlink ref="V510" r:id="Rd89610a742d74850"/>
    <hyperlink ref="A511" r:id="Rbc8dfdc2a9074124"/>
    <hyperlink ref="E511" r:id="Re29d10fd99ba4771"/>
    <hyperlink ref="S511" r:id="R3e2207c38bae4801"/>
    <hyperlink ref="V511" r:id="R9b53454069f9434d"/>
    <hyperlink ref="A512" r:id="R0adfe693fcfc4850"/>
    <hyperlink ref="E512" r:id="R1708bf07b1674721"/>
    <hyperlink ref="V512" r:id="R2a533ba991634cfc"/>
    <hyperlink ref="A513" r:id="Rffb8e1d08543483a"/>
    <hyperlink ref="E513" r:id="R584b6b871bda4ddf"/>
    <hyperlink ref="R513" r:id="Rde8c12d024ec44fa"/>
    <hyperlink ref="S513" r:id="Rc3c52c53f0d1455e"/>
    <hyperlink ref="T513" r:id="R99a0363f72f14943"/>
    <hyperlink ref="V513" r:id="R80f9c9d49a344b15"/>
    <hyperlink ref="A514" r:id="R6097a7a2e8ee4d2d"/>
    <hyperlink ref="E514" r:id="R740235c6a56e4d68"/>
    <hyperlink ref="R514" r:id="R16facf2c060942f3"/>
    <hyperlink ref="S514" r:id="Raeba0286db5c4a39"/>
    <hyperlink ref="T514" r:id="Rcebcaa64940441e1"/>
    <hyperlink ref="V514" r:id="R89e6c0d8347841c8"/>
    <hyperlink ref="A515" r:id="R97c855389f7d43bd"/>
    <hyperlink ref="E515" r:id="R7a1789c12afb4934"/>
    <hyperlink ref="S515" r:id="R7704511b1dfe4ccd"/>
    <hyperlink ref="T515" r:id="R87b293a8b3f54ec2"/>
    <hyperlink ref="V515" r:id="Rfc6534c574a64fae"/>
    <hyperlink ref="A516" r:id="Rf9b8a3b630574533"/>
    <hyperlink ref="E516" r:id="R9c53972f6b5b4428"/>
    <hyperlink ref="S516" r:id="R52bc4a657f7a4cd4"/>
    <hyperlink ref="T516" r:id="Re698ef76707c4539"/>
    <hyperlink ref="V516" r:id="R269f098b5ae14a54"/>
    <hyperlink ref="A517" r:id="R5420a5d23bff4ab3"/>
    <hyperlink ref="E517" r:id="R6991692347474cf1"/>
    <hyperlink ref="R517" r:id="R308a4716eca94c84"/>
    <hyperlink ref="S517" r:id="R895ffbceb6614d5a"/>
    <hyperlink ref="T517" r:id="R123d70461bc445b2"/>
    <hyperlink ref="V517" r:id="Rb5ae2fe2ffa8483a"/>
    <hyperlink ref="A518" r:id="R5ac4caa98b7c458a"/>
    <hyperlink ref="E518" r:id="R553ea3e1a00047ce"/>
    <hyperlink ref="R518" r:id="Rbe1e9a92f6fe4b8d"/>
    <hyperlink ref="S518" r:id="Rddd4cc0c1dba42e5"/>
    <hyperlink ref="T518" r:id="R76aa9d1a1da24673"/>
    <hyperlink ref="V518" r:id="Rd1d99d0498754d91"/>
    <hyperlink ref="A519" r:id="Ra1098070171f4b96"/>
    <hyperlink ref="E519" r:id="Rbb8f61eaf2f548e1"/>
    <hyperlink ref="R519" r:id="R66c7765b71734660"/>
    <hyperlink ref="S519" r:id="Rfaab57e376ae42a7"/>
    <hyperlink ref="T519" r:id="R8310eca9c6d644e4"/>
    <hyperlink ref="V519" r:id="R5482ea739d5f4520"/>
    <hyperlink ref="A520" r:id="Re0b4ca2b1af44cd9"/>
    <hyperlink ref="E520" r:id="R245a495a44754121"/>
    <hyperlink ref="S520" r:id="Rd70c6f834ca34759"/>
    <hyperlink ref="T520" r:id="R812ccb4b6b38434e"/>
    <hyperlink ref="V520" r:id="R19ea3cf9d86a4e6f"/>
    <hyperlink ref="A521" r:id="R47df0fc2c3f1455d"/>
    <hyperlink ref="E521" r:id="Rcacc7fd1a7164e8c"/>
    <hyperlink ref="R521" r:id="R32d08d42f55a4bb3"/>
    <hyperlink ref="S521" r:id="R1e1c91477cf846cc"/>
    <hyperlink ref="T521" r:id="R9574923bbdea4fe5"/>
    <hyperlink ref="V521" r:id="Rcd29f0a85aa44ff3"/>
    <hyperlink ref="A522" r:id="Recf2b878eb8b463e"/>
    <hyperlink ref="E522" r:id="R10dda85b94824c56"/>
    <hyperlink ref="R522" r:id="Rfc3517f391d645b1"/>
    <hyperlink ref="S522" r:id="Rc3756facb37d4b37"/>
    <hyperlink ref="T522" r:id="R4f3b5e81493b4790"/>
    <hyperlink ref="V522" r:id="Rdf44cb4934b9419b"/>
    <hyperlink ref="A523" r:id="R7852fc7e8afe4307"/>
    <hyperlink ref="E523" r:id="Rf15c3b462c874696"/>
    <hyperlink ref="R523" r:id="Rfc0376dfeedf454c"/>
    <hyperlink ref="S523" r:id="R814d623ca46d4e8a"/>
    <hyperlink ref="T523" r:id="Reb1896d5c36c4d98"/>
    <hyperlink ref="V523" r:id="R2e9661be8cbc45f5"/>
    <hyperlink ref="A524" r:id="R96938310ce284fc8"/>
    <hyperlink ref="E524" r:id="R6e7173eaf9c342f2"/>
    <hyperlink ref="R524" r:id="Ra2984299b71d46a4"/>
    <hyperlink ref="S524" r:id="Rb58d182e70df460f"/>
    <hyperlink ref="T524" r:id="R007daab56a314395"/>
    <hyperlink ref="V524" r:id="Rc6363975062d448b"/>
    <hyperlink ref="A525" r:id="R66ae76073f774974"/>
    <hyperlink ref="E525" r:id="R8ca3185136314ed7"/>
    <hyperlink ref="R525" r:id="R74b7c8ccb8734f7e"/>
    <hyperlink ref="S525" r:id="R6faaa15ae6684bac"/>
    <hyperlink ref="T525" r:id="R58ae794979d84bbd"/>
    <hyperlink ref="V525" r:id="R4db3c2b2be9547ca"/>
    <hyperlink ref="A526" r:id="R7877a5ada2ce444b"/>
    <hyperlink ref="E526" r:id="Racc683e824314279"/>
    <hyperlink ref="R526" r:id="R5bc250d779f44480"/>
    <hyperlink ref="S526" r:id="Re21aa580e0624df9"/>
    <hyperlink ref="T526" r:id="R5ccc832fdddd4691"/>
    <hyperlink ref="V526" r:id="Rd9422248d8a04c65"/>
    <hyperlink ref="A527" r:id="R9d87ce1db3d84758"/>
    <hyperlink ref="E527" r:id="R442a3ed975c04aa5"/>
    <hyperlink ref="R527" r:id="Ra55932788487423e"/>
    <hyperlink ref="S527" r:id="Rafa6a7b5cf4b450e"/>
    <hyperlink ref="T527" r:id="Rbb047d2c7c894cda"/>
    <hyperlink ref="V527" r:id="Ra32d3e7ee89541ed"/>
    <hyperlink ref="A528" r:id="Rc11a3620f2404bc9"/>
    <hyperlink ref="E528" r:id="R6ed6f9d2be1a4a57"/>
    <hyperlink ref="V528" r:id="R4883cf200d7f4a74"/>
    <hyperlink ref="A529" r:id="R33a4be1448034f9b"/>
    <hyperlink ref="E529" r:id="Re4d1f0fdfdce48df"/>
    <hyperlink ref="V529" r:id="R45461fd9977540ae"/>
    <hyperlink ref="A530" r:id="R08de9ddf6ee343a7"/>
    <hyperlink ref="E530" r:id="Rf5543ec5202a474e"/>
    <hyperlink ref="V530" r:id="Rfeabda5118fa4e40"/>
    <hyperlink ref="A531" r:id="Rb022117b957a41fb"/>
    <hyperlink ref="E531" r:id="R76fbae191dbb4213"/>
    <hyperlink ref="V531" r:id="Rf650b29c510e4ee2"/>
    <hyperlink ref="A532" r:id="R4da6d55e48a9431b"/>
    <hyperlink ref="E532" r:id="Ra0e0c4731ea1446c"/>
    <hyperlink ref="R532" r:id="R46f5df36dbe74233"/>
    <hyperlink ref="S532" r:id="R412b76d5e23e473d"/>
    <hyperlink ref="T532" r:id="R32f44aaa91ba44c2"/>
    <hyperlink ref="V532" r:id="Rf29c507ab5814ca4"/>
    <hyperlink ref="A533" r:id="Rbf6cc31c6321415b"/>
    <hyperlink ref="E533" r:id="R88e7f22ebd094953"/>
    <hyperlink ref="S533" r:id="R5ec96a01d80349ae"/>
    <hyperlink ref="T533" r:id="R29cb63910edc4eb8"/>
    <hyperlink ref="V533" r:id="R5e014379802b4844"/>
    <hyperlink ref="A534" r:id="Rcb000c87099d4f5f"/>
    <hyperlink ref="E534" r:id="Rf079e03d30e64489"/>
    <hyperlink ref="S534" r:id="R6bdcf2c6355a4a41"/>
    <hyperlink ref="T534" r:id="Rc7328f2c428d4116"/>
    <hyperlink ref="V534" r:id="Reb4326690f86472f"/>
    <hyperlink ref="A535" r:id="R2f1494799b3242df"/>
    <hyperlink ref="E535" r:id="Rc3e1dd7e61464b49"/>
    <hyperlink ref="S535" r:id="R227cee106d0e409c"/>
    <hyperlink ref="T535" r:id="R66034da760f94409"/>
    <hyperlink ref="V535" r:id="R32f839ecf7094769"/>
    <hyperlink ref="A536" r:id="R8e5b2330de9448d7"/>
    <hyperlink ref="E536" r:id="R79add0cbc074462e"/>
    <hyperlink ref="S536" r:id="R522d824fa8414a2c"/>
    <hyperlink ref="T536" r:id="R229814564c30492a"/>
    <hyperlink ref="V536" r:id="Ra974b5c6d8d449ac"/>
    <hyperlink ref="A537" r:id="Ra00c5c5e97d842d6"/>
    <hyperlink ref="E537" r:id="R3ce7f9be1db44e38"/>
    <hyperlink ref="S537" r:id="R580357de75d641d0"/>
    <hyperlink ref="T537" r:id="R87b0bbc247f34ca5"/>
    <hyperlink ref="V537" r:id="R31892f3c743a4a14"/>
    <hyperlink ref="A538" r:id="Ree333163ffa945ff"/>
    <hyperlink ref="E538" r:id="Rc1f562bc454f4499"/>
    <hyperlink ref="R538" r:id="R8c2ecac80ed047b9"/>
    <hyperlink ref="S538" r:id="R1f5acf475f6a47a9"/>
    <hyperlink ref="T538" r:id="R61199684d59a4134"/>
    <hyperlink ref="V538" r:id="R38bfa9449c554455"/>
    <hyperlink ref="A539" r:id="R59832275f7a0499d"/>
    <hyperlink ref="E539" r:id="Re1efd049fde84f91"/>
    <hyperlink ref="S539" r:id="R880070ba6a05438c"/>
    <hyperlink ref="T539" r:id="R70cb6937c3d947f6"/>
    <hyperlink ref="V539" r:id="Rb6a1989299fb4241"/>
    <hyperlink ref="A540" r:id="R086344088693449b"/>
    <hyperlink ref="E540" r:id="R855accb7f56d41f6"/>
    <hyperlink ref="S540" r:id="R92a4613688f441c3"/>
    <hyperlink ref="T540" r:id="R5c8c7a408d114cd3"/>
    <hyperlink ref="V540" r:id="R2766f700d74b4a7e"/>
    <hyperlink ref="A541" r:id="R4d8eadd313754fdf"/>
    <hyperlink ref="E541" r:id="R216c76d9e41344ea"/>
    <hyperlink ref="S541" r:id="R2e043621830445f4"/>
    <hyperlink ref="T541" r:id="R9349f598f5d548a2"/>
    <hyperlink ref="V541" r:id="R62055d0ae9fe4751"/>
    <hyperlink ref="A542" r:id="R344f2bf930b0414b"/>
    <hyperlink ref="E542" r:id="R6a1a00f4c1374943"/>
    <hyperlink ref="S542" r:id="R74e56e5aba644103"/>
    <hyperlink ref="T542" r:id="R53324f517b704cf2"/>
    <hyperlink ref="V542" r:id="R8ea2ed9bdac247cd"/>
    <hyperlink ref="A543" r:id="Re50695764e72434d"/>
    <hyperlink ref="E543" r:id="Rb2467e2f64644bb1"/>
    <hyperlink ref="S543" r:id="Rc41f7af074434c16"/>
    <hyperlink ref="T543" r:id="R7e9e754051ec4038"/>
    <hyperlink ref="V543" r:id="R8509898926994455"/>
    <hyperlink ref="A544" r:id="R745d1480d6c34cf5"/>
    <hyperlink ref="E544" r:id="R4e4e1a48967c4e5c"/>
    <hyperlink ref="R544" r:id="R5d7b6fff58bb444d"/>
    <hyperlink ref="S544" r:id="R22c4b59e2b0a422d"/>
    <hyperlink ref="T544" r:id="Ra9fea401d0874d9d"/>
    <hyperlink ref="V544" r:id="Re0d224ef2b7a42d5"/>
    <hyperlink ref="A545" r:id="R99ea62c767964d8c"/>
    <hyperlink ref="E545" r:id="R9699c7645aec4c08"/>
    <hyperlink ref="S545" r:id="R5e27c559d3e349bd"/>
    <hyperlink ref="T545" r:id="R8c2e288420904ba5"/>
    <hyperlink ref="V545" r:id="R1120820f6ae14e86"/>
    <hyperlink ref="A546" r:id="Red4c94cad5184bbd"/>
    <hyperlink ref="E546" r:id="R86799e6e17d54515"/>
    <hyperlink ref="S546" r:id="Ref0af75bb46c4ec5"/>
    <hyperlink ref="T546" r:id="R10d877d45c4547d9"/>
    <hyperlink ref="V546" r:id="R09d0494064b04f43"/>
    <hyperlink ref="A547" r:id="Rd552cd7df8fc4165"/>
    <hyperlink ref="E547" r:id="R64612a97e42a448e"/>
    <hyperlink ref="S547" r:id="R2dfbb974b1714336"/>
    <hyperlink ref="T547" r:id="R1f8fd06865994c19"/>
    <hyperlink ref="V547" r:id="Rcbb70398d4564bbf"/>
    <hyperlink ref="A548" r:id="R05cb6d1553f741d7"/>
    <hyperlink ref="E548" r:id="R789e7a2ccf0b4afa"/>
    <hyperlink ref="R548" r:id="R4f8b98ea308a4f99"/>
    <hyperlink ref="S548" r:id="R4ce05bbda5b747b9"/>
    <hyperlink ref="T548" r:id="Rbd34281d855d4a98"/>
    <hyperlink ref="V548" r:id="R5d1a145f2e384a5a"/>
    <hyperlink ref="A549" r:id="R670237b55a584274"/>
    <hyperlink ref="E549" r:id="R4b9f606ef4714f81"/>
    <hyperlink ref="R549" r:id="R9173f4ea301c4253"/>
    <hyperlink ref="S549" r:id="R5034a7458d914bcf"/>
    <hyperlink ref="T549" r:id="R16e1c70dde1a49e4"/>
    <hyperlink ref="V549" r:id="R5c75cbbcfc004e66"/>
    <hyperlink ref="A550" r:id="R25d693592d45463c"/>
    <hyperlink ref="E550" r:id="Rc86d418160314f5e"/>
    <hyperlink ref="S550" r:id="R0844b5b936964d36"/>
    <hyperlink ref="T550" r:id="R9aab928937154910"/>
    <hyperlink ref="V550" r:id="Rcb8b5166a6eb4fb9"/>
    <hyperlink ref="A551" r:id="R33a27c54888b4a60"/>
    <hyperlink ref="E551" r:id="R59a2f1bb0b2743eb"/>
    <hyperlink ref="S551" r:id="R46e325679fdc4d49"/>
    <hyperlink ref="T551" r:id="R2ce03e9502694941"/>
    <hyperlink ref="V551" r:id="R3f04020056fd4fcd"/>
    <hyperlink ref="A552" r:id="R93bf2ece459e495d"/>
    <hyperlink ref="E552" r:id="R8bad3941c3414e57"/>
    <hyperlink ref="S552" r:id="Ra4bdb62f80664f3f"/>
    <hyperlink ref="T552" r:id="Rb4e10f52e1294dac"/>
    <hyperlink ref="V552" r:id="R216a14a33282427d"/>
    <hyperlink ref="A553" r:id="Rc0a5e980db9e4e2b"/>
    <hyperlink ref="E553" r:id="Rbff1a612e14e45e5"/>
    <hyperlink ref="S553" r:id="Rc845f53db2f54574"/>
    <hyperlink ref="T553" r:id="R68b68d45fccf4413"/>
    <hyperlink ref="V553" r:id="Rb7e2b4aa44254fc5"/>
    <hyperlink ref="A554" r:id="R0ff46dd99ce042d2"/>
    <hyperlink ref="E554" r:id="Ra5edcfafc4e24fad"/>
    <hyperlink ref="S554" r:id="Rcab71cea1cc94de1"/>
    <hyperlink ref="T554" r:id="R9f179f0c82434792"/>
    <hyperlink ref="V554" r:id="R3c8117f857894a85"/>
    <hyperlink ref="A555" r:id="R519f27f8aa894702"/>
    <hyperlink ref="E555" r:id="Redfb84a509f34ddc"/>
    <hyperlink ref="R555" r:id="Rf56bc3b3e9e74ed0"/>
    <hyperlink ref="S555" r:id="Reb0752aad2494e03"/>
    <hyperlink ref="T555" r:id="R31a9353779cc44a9"/>
    <hyperlink ref="V555" r:id="R371a5a0d71054b88"/>
    <hyperlink ref="A556" r:id="Re4885e71b4da4fb5"/>
    <hyperlink ref="E556" r:id="Rdfa23b45368949a1"/>
    <hyperlink ref="R556" r:id="R58091143a42d4134"/>
    <hyperlink ref="S556" r:id="Rb9a42f41c480497d"/>
    <hyperlink ref="T556" r:id="R1b8907c039d74745"/>
    <hyperlink ref="V556" r:id="R1885e0a486b3452f"/>
    <hyperlink ref="A557" r:id="Rf5f8f70f8e7247d9"/>
    <hyperlink ref="E557" r:id="R56e06757c6284046"/>
    <hyperlink ref="R557" r:id="R88cfccf1754e4aed"/>
    <hyperlink ref="S557" r:id="R5a3807a0ea7f4b55"/>
    <hyperlink ref="T557" r:id="R30712d40e0c6495b"/>
    <hyperlink ref="V557" r:id="R5c47f752bcb54369"/>
    <hyperlink ref="A558" r:id="R2d8a7bee10d14f43"/>
    <hyperlink ref="E558" r:id="R0d706ecc80f44311"/>
    <hyperlink ref="S558" r:id="R9195c5a4e2c44fef"/>
    <hyperlink ref="T558" r:id="R2f6d6c76552147c1"/>
    <hyperlink ref="V558" r:id="R4b24811b64ec4d0d"/>
    <hyperlink ref="A559" r:id="R57e2c2f724454043"/>
    <hyperlink ref="E559" r:id="R2c9e17e1b7374cde"/>
    <hyperlink ref="S559" r:id="Ree52859f7f9a415c"/>
    <hyperlink ref="T559" r:id="R752cb99d67c4494c"/>
    <hyperlink ref="V559" r:id="R9aa188293aa94658"/>
    <hyperlink ref="A560" r:id="R039eff5a435b4160"/>
    <hyperlink ref="E560" r:id="R0c93c214f8134206"/>
    <hyperlink ref="R560" r:id="Rcd6d1e77e8524f35"/>
    <hyperlink ref="S560" r:id="Rd215e46f624d49b4"/>
    <hyperlink ref="T560" r:id="R6638127c577f4531"/>
    <hyperlink ref="V560" r:id="R9122804312c34032"/>
    <hyperlink ref="A561" r:id="Rab2acd027ac646fd"/>
    <hyperlink ref="E561" r:id="R7ae9a1f7086d46fe"/>
    <hyperlink ref="S561" r:id="R2ece1a1c8e984f5b"/>
    <hyperlink ref="T561" r:id="R62a14f940cf74e47"/>
    <hyperlink ref="V561" r:id="R2920ed2e03594622"/>
    <hyperlink ref="A562" r:id="R118b5bdfd93f47cc"/>
    <hyperlink ref="E562" r:id="Rc27d6b9e3f8349d7"/>
    <hyperlink ref="S562" r:id="Rda9a60aee97e4973"/>
    <hyperlink ref="T562" r:id="R1839795565e64b97"/>
    <hyperlink ref="V562" r:id="R6253ed418a27448c"/>
    <hyperlink ref="A563" r:id="R762451990e254a47"/>
    <hyperlink ref="E563" r:id="R396cd7f81fad48f1"/>
    <hyperlink ref="R563" r:id="Rbacaecff68404bcf"/>
    <hyperlink ref="S563" r:id="R0bfc0062bb9d418c"/>
    <hyperlink ref="T563" r:id="R9e0ca4f1230f4602"/>
    <hyperlink ref="V563" r:id="Rbf48e0f2fab94c91"/>
    <hyperlink ref="A564" r:id="Rc5aa556b1a2d4c4e"/>
    <hyperlink ref="E564" r:id="Rc4f981a367714abf"/>
    <hyperlink ref="S564" r:id="Rf3f5fd3ac5aa440e"/>
    <hyperlink ref="T564" r:id="R148ea886b7814052"/>
    <hyperlink ref="V564" r:id="R14abc6ff50e54a71"/>
    <hyperlink ref="A565" r:id="R3553c2c8b52f427f"/>
    <hyperlink ref="E565" r:id="Rbb8205e646824165"/>
    <hyperlink ref="R565" r:id="R22fab05b0ac74826"/>
    <hyperlink ref="S565" r:id="Rbac09a8134944402"/>
    <hyperlink ref="T565" r:id="R4a80e563a7d84a85"/>
    <hyperlink ref="V565" r:id="Rc8dc0a489c6b4633"/>
    <hyperlink ref="A566" r:id="R97db94829e7b449d"/>
    <hyperlink ref="E566" r:id="Rdd1bc0edb0a74eca"/>
    <hyperlink ref="R566" r:id="Rd299ca6539f045bd"/>
    <hyperlink ref="S566" r:id="Rf5bb5656647148cc"/>
    <hyperlink ref="T566" r:id="R0bfaff888a1d4f43"/>
    <hyperlink ref="V566" r:id="R3e31247cb1fb4755"/>
    <hyperlink ref="A567" r:id="R73fc1991c5724c6e"/>
    <hyperlink ref="E567" r:id="R895647eb870b460c"/>
    <hyperlink ref="S567" r:id="Recc204cd7f1a4857"/>
    <hyperlink ref="T567" r:id="Rcc52f9095dc74fe8"/>
    <hyperlink ref="V567" r:id="R685c0f80b16c4eeb"/>
    <hyperlink ref="A568" r:id="R1b033236e17c46ef"/>
    <hyperlink ref="E568" r:id="R571b88da87da4322"/>
    <hyperlink ref="R568" r:id="R1632c3a825254653"/>
    <hyperlink ref="S568" r:id="R376024dbaec5429d"/>
    <hyperlink ref="T568" r:id="R78c7a28be2194b3f"/>
    <hyperlink ref="V568" r:id="Rc1368e13309f400e"/>
    <hyperlink ref="A569" r:id="Rbc5f9f034cd047fa"/>
    <hyperlink ref="E569" r:id="R88027edc7b1945e8"/>
    <hyperlink ref="S569" r:id="R3f7137348084412e"/>
    <hyperlink ref="T569" r:id="R2c1ede17a92a4403"/>
    <hyperlink ref="V569" r:id="R2e3dd33af9644d00"/>
    <hyperlink ref="A570" r:id="R19c744d044c54153"/>
    <hyperlink ref="E570" r:id="R3e9de087da714f54"/>
    <hyperlink ref="R570" r:id="R7075bf68a5124c17"/>
    <hyperlink ref="S570" r:id="Rfab45577f44b4fb2"/>
    <hyperlink ref="T570" r:id="R9ecf79d71d2e4bbb"/>
    <hyperlink ref="V570" r:id="Ra0cfc26c73a74bad"/>
    <hyperlink ref="A571" r:id="R9c03f09da8af408c"/>
    <hyperlink ref="E571" r:id="R5c70b3e3621847a0"/>
    <hyperlink ref="S571" r:id="Rca4b9d6db97542e2"/>
    <hyperlink ref="T571" r:id="R0282f5b7ccc44e51"/>
    <hyperlink ref="V571" r:id="R208f46fd8ad048c1"/>
    <hyperlink ref="A572" r:id="R8a9612a288ea4504"/>
    <hyperlink ref="E572" r:id="Rfbe8936359634a8e"/>
    <hyperlink ref="R572" r:id="R15ecebf68006433d"/>
    <hyperlink ref="S572" r:id="R572db9af284047aa"/>
    <hyperlink ref="T572" r:id="R81b7fa8c68d74aa1"/>
    <hyperlink ref="V572" r:id="Re7b365aa902543d8"/>
    <hyperlink ref="A573" r:id="R4a4dd428af374f75"/>
    <hyperlink ref="E573" r:id="Rb99870d3b5db46a9"/>
    <hyperlink ref="R573" r:id="Rf46d59656767491b"/>
    <hyperlink ref="S573" r:id="R0c0d4560ebb2406f"/>
    <hyperlink ref="T573" r:id="R9c992824d6d2427b"/>
    <hyperlink ref="V573" r:id="R43e572ea561b4d97"/>
    <hyperlink ref="A574" r:id="R98cdcb642046450f"/>
    <hyperlink ref="E574" r:id="R9290c961109348f3"/>
    <hyperlink ref="R574" r:id="R86d34ccdf5864245"/>
    <hyperlink ref="S574" r:id="R029093d48d6b4f91"/>
    <hyperlink ref="T574" r:id="R0a4e21b127e44118"/>
    <hyperlink ref="V574" r:id="Rd83fbc862a43451d"/>
    <hyperlink ref="A575" r:id="Rd042ace25e854df9"/>
    <hyperlink ref="E575" r:id="R2a1959ac5d934953"/>
    <hyperlink ref="R575" r:id="R8837d3cab4734192"/>
    <hyperlink ref="S575" r:id="R4ac99ae4dafe4ee5"/>
    <hyperlink ref="T575" r:id="R217050c765eb404e"/>
    <hyperlink ref="V575" r:id="R0a9b984d2af24af4"/>
    <hyperlink ref="A576" r:id="Rf4ea6e20c2784c6b"/>
    <hyperlink ref="E576" r:id="Re2319de62f3c429e"/>
    <hyperlink ref="R576" r:id="R40721cc0bfe6436f"/>
    <hyperlink ref="S576" r:id="R920255a298524c2e"/>
    <hyperlink ref="T576" r:id="Rb9a011ff6d8b4d69"/>
    <hyperlink ref="V576" r:id="R81d7e8c3828d48c4"/>
    <hyperlink ref="A577" r:id="R8d251ac15fdd4a1f"/>
    <hyperlink ref="E577" r:id="R3d752aa79fca4041"/>
    <hyperlink ref="R577" r:id="R3ae579b272ca4ce8"/>
    <hyperlink ref="S577" r:id="R0ae54e8910ff4571"/>
    <hyperlink ref="T577" r:id="R19bf6bfa9d9a422e"/>
    <hyperlink ref="V577" r:id="R3c9d16ac54944eb5"/>
    <hyperlink ref="A578" r:id="R4112d434fce64e36"/>
    <hyperlink ref="E578" r:id="R4bd0d3d256f94c65"/>
    <hyperlink ref="R578" r:id="R9db4196c146c4252"/>
    <hyperlink ref="S578" r:id="R8e952cd8a4424208"/>
    <hyperlink ref="T578" r:id="R6339d872939d4e0f"/>
    <hyperlink ref="V578" r:id="R32a760b17b4644a2"/>
    <hyperlink ref="A579" r:id="R4b2e12e6e1ae48f2"/>
    <hyperlink ref="E579" r:id="R248ee97bd7034e5f"/>
    <hyperlink ref="R579" r:id="R00e7a9081c3e4828"/>
    <hyperlink ref="S579" r:id="R46753b738c8a41d0"/>
    <hyperlink ref="T579" r:id="R6ac32ad1868148a2"/>
    <hyperlink ref="V579" r:id="R62c1e0504aef4b55"/>
    <hyperlink ref="A580" r:id="R146cf39096f84d23"/>
    <hyperlink ref="E580" r:id="R76b8d17f85ff4529"/>
    <hyperlink ref="R580" r:id="R7c1e2f87a4334cc0"/>
    <hyperlink ref="S580" r:id="R183f2546b2b14df7"/>
    <hyperlink ref="T580" r:id="R69db07c44a524e4a"/>
    <hyperlink ref="V580" r:id="Rfb69410322654a7c"/>
    <hyperlink ref="A581" r:id="R15bd998de7f04e1a"/>
    <hyperlink ref="E581" r:id="R5b3fb54dc3514935"/>
    <hyperlink ref="S581" r:id="Rb11e984e81d14792"/>
    <hyperlink ref="T581" r:id="R80df7e235db74cd2"/>
    <hyperlink ref="V581" r:id="Rd2376ea7c39b43c3"/>
    <hyperlink ref="A582" r:id="R577aefa0f46a4bb5"/>
    <hyperlink ref="E582" r:id="R646aa58ac1694a3d"/>
    <hyperlink ref="S582" r:id="R2ead83700dba461e"/>
    <hyperlink ref="T582" r:id="R96c1246ebff5433e"/>
    <hyperlink ref="V582" r:id="R9745b9c06a4c4ac4"/>
    <hyperlink ref="A583" r:id="Ra4c64e8c1c5d4f84"/>
    <hyperlink ref="E583" r:id="R493773725473461b"/>
    <hyperlink ref="S583" r:id="R32f4a3aef78247a0"/>
    <hyperlink ref="T583" r:id="Rb5a6584b5ffb4a8b"/>
    <hyperlink ref="V583" r:id="R3cb49eaa7c9743d6"/>
    <hyperlink ref="A584" r:id="Raadf157f3e0b4a6b"/>
    <hyperlink ref="E584" r:id="Rcdc0f5283ec14896"/>
    <hyperlink ref="S584" r:id="Ra12b5e7d5e634710"/>
    <hyperlink ref="T584" r:id="Raf57ddff3c144a4f"/>
    <hyperlink ref="V584" r:id="R692700b06c6542ee"/>
    <hyperlink ref="A585" r:id="R33bf1af9595c4154"/>
    <hyperlink ref="E585" r:id="Rb7cee3e17f914daf"/>
    <hyperlink ref="R585" r:id="R094172dcc5934b79"/>
    <hyperlink ref="S585" r:id="R2986ae31b35d4123"/>
    <hyperlink ref="T585" r:id="R35808f3ffd654e69"/>
    <hyperlink ref="V585" r:id="R434195737b16426e"/>
    <hyperlink ref="A586" r:id="R740f76738ea44075"/>
    <hyperlink ref="E586" r:id="R6539ef2a907c48ec"/>
    <hyperlink ref="R586" r:id="Rc7a0552b74e847f6"/>
    <hyperlink ref="S586" r:id="Rfb9808f5b3374d21"/>
    <hyperlink ref="T586" r:id="R06ca54b87b524bb3"/>
    <hyperlink ref="V586" r:id="R39e7e05f0d514187"/>
    <hyperlink ref="A587" r:id="R24fa42f466204350"/>
    <hyperlink ref="E587" r:id="R874abf80d0bf4af0"/>
    <hyperlink ref="R587" r:id="Rea2dc7f254c5433f"/>
    <hyperlink ref="S587" r:id="Rc75350793bc54360"/>
    <hyperlink ref="T587" r:id="Rccfe58a3d39f4717"/>
    <hyperlink ref="V587" r:id="Rf160de6c90e74169"/>
    <hyperlink ref="A588" r:id="R426ce65d09b74732"/>
    <hyperlink ref="E588" r:id="R00f32849b32b4784"/>
    <hyperlink ref="R588" r:id="R3eb2f5be47854c9b"/>
    <hyperlink ref="S588" r:id="Rf92e1806e22c4a5f"/>
    <hyperlink ref="T588" r:id="R59c1f64a0aca41c5"/>
    <hyperlink ref="V588" r:id="R6ad04356ba8b4329"/>
    <hyperlink ref="A589" r:id="Re9eb2cdb11434f66"/>
    <hyperlink ref="E589" r:id="R5dcb30e5be324be5"/>
    <hyperlink ref="R589" r:id="R767953a0b4a44b98"/>
    <hyperlink ref="S589" r:id="Ra63f096b8af346ba"/>
    <hyperlink ref="T589" r:id="R891d52b99ce04346"/>
    <hyperlink ref="V589" r:id="R981388eff6ee4a55"/>
    <hyperlink ref="A590" r:id="R3fbbee0b103842ba"/>
    <hyperlink ref="E590" r:id="R08cfa1993d8d432e"/>
    <hyperlink ref="R590" r:id="Rdfeb7aa27af34d7d"/>
    <hyperlink ref="S590" r:id="R3bed070240a843f6"/>
    <hyperlink ref="T590" r:id="R4e7542b8054f4cd9"/>
    <hyperlink ref="V590" r:id="Ra0dd7e912a6246eb"/>
    <hyperlink ref="A591" r:id="Ra0aed2ed8eab4166"/>
    <hyperlink ref="E591" r:id="R7016a21a4935487e"/>
    <hyperlink ref="R591" r:id="R3e42b605c1db47e3"/>
    <hyperlink ref="S591" r:id="R885241aadeb94ed3"/>
    <hyperlink ref="T591" r:id="R6e602ded9aea43a6"/>
    <hyperlink ref="V591" r:id="Rbb3dea50c5fc4d88"/>
    <hyperlink ref="A592" r:id="R31a28f0e42854ea5"/>
    <hyperlink ref="E592" r:id="Rfc399c8aedef451b"/>
    <hyperlink ref="S592" r:id="Rf23f53dd359c489d"/>
    <hyperlink ref="T592" r:id="Re6744c1bd3ae41e2"/>
    <hyperlink ref="V592" r:id="R668f64857aa74b80"/>
    <hyperlink ref="A593" r:id="R6bce5eb9977d4d21"/>
    <hyperlink ref="E593" r:id="R48adc19c9aa24a3a"/>
    <hyperlink ref="S593" r:id="R708a08c83e4e4054"/>
    <hyperlink ref="T593" r:id="Re539d43070bb4c22"/>
    <hyperlink ref="V593" r:id="R10122f0b8b674544"/>
    <hyperlink ref="A594" r:id="Rc33d73ee9db84d1e"/>
    <hyperlink ref="E594" r:id="Rd68ae36fa0ae4999"/>
    <hyperlink ref="R594" r:id="R38d87e0fbe664318"/>
    <hyperlink ref="S594" r:id="R3ca5ecc594d34b39"/>
    <hyperlink ref="T594" r:id="Rfbecbb8df0e44b23"/>
    <hyperlink ref="V594" r:id="R4fc04233c8ad4733"/>
    <hyperlink ref="A595" r:id="Rd9933136f46a485a"/>
    <hyperlink ref="E595" r:id="R95c48b511e354e81"/>
    <hyperlink ref="R595" r:id="Re22e7ec7408e459e"/>
    <hyperlink ref="S595" r:id="Rfa3a865043c84671"/>
    <hyperlink ref="T595" r:id="Rcd0b39c34dfe4300"/>
    <hyperlink ref="V595" r:id="Rb9b8f1d1145e43ce"/>
    <hyperlink ref="A596" r:id="R678d1a61ed1a48e3"/>
    <hyperlink ref="E596" r:id="Rbe55cb4590e7457d"/>
    <hyperlink ref="R596" r:id="Reca71caa8f2c4fab"/>
    <hyperlink ref="S596" r:id="R228dba3408584aac"/>
    <hyperlink ref="T596" r:id="Rc7f0e720bc9c44d5"/>
    <hyperlink ref="V596" r:id="Rccc0e3942bb041a0"/>
    <hyperlink ref="A597" r:id="R3115d8be5406432b"/>
    <hyperlink ref="E597" r:id="Rbc615c9f499c4236"/>
    <hyperlink ref="R597" r:id="R64a056710c7348ac"/>
    <hyperlink ref="S597" r:id="Rfa5f0b012d26473e"/>
    <hyperlink ref="T597" r:id="Rfb5b24e23a5b466a"/>
    <hyperlink ref="V597" r:id="R6e0fc1ce91dd4096"/>
    <hyperlink ref="A598" r:id="Rfae23920ea004ad9"/>
    <hyperlink ref="E598" r:id="Re72e9a088c754b44"/>
    <hyperlink ref="R598" r:id="Rbc1a30a0e22f4d18"/>
    <hyperlink ref="S598" r:id="Rffb5d6aa97a54890"/>
    <hyperlink ref="T598" r:id="R42b6bc7c42884d07"/>
    <hyperlink ref="V598" r:id="R6e6d1ed3a29542de"/>
    <hyperlink ref="A599" r:id="Re833b31d0d6d48df"/>
    <hyperlink ref="E599" r:id="Ra4f7a20fec8f4e21"/>
    <hyperlink ref="R599" r:id="Ra569ab65272b4663"/>
    <hyperlink ref="S599" r:id="R7fdfce14d9544fb3"/>
    <hyperlink ref="T599" r:id="Rb2567891c2de4176"/>
    <hyperlink ref="V599" r:id="R84fd9c5fa4bb483c"/>
    <hyperlink ref="A600" r:id="R180ba503842f40cb"/>
    <hyperlink ref="E600" r:id="R14a25f6da67f4d6d"/>
    <hyperlink ref="S600" r:id="R3a4bec6da8594542"/>
    <hyperlink ref="V600" r:id="R024942c5136f45df"/>
    <hyperlink ref="A601" r:id="Rc49456909b2f46fe"/>
    <hyperlink ref="E601" r:id="Rc9a9f903daf54eaa"/>
    <hyperlink ref="S601" r:id="R0953621d26f44290"/>
    <hyperlink ref="V601" r:id="R9423c101cb0f4f64"/>
    <hyperlink ref="A602" r:id="R7c0790d2dd8d44eb"/>
    <hyperlink ref="E602" r:id="R222617f2bd1c416b"/>
    <hyperlink ref="S602" r:id="R5e65527713854cbb"/>
    <hyperlink ref="V602" r:id="R7947966da75d44f4"/>
    <hyperlink ref="A603" r:id="Ra11c31cb17ff435d"/>
    <hyperlink ref="E603" r:id="R17dd3db9ad864d53"/>
    <hyperlink ref="S603" r:id="R970ab0b6d7144092"/>
    <hyperlink ref="T603" r:id="Rde6375489d3e4856"/>
    <hyperlink ref="V603" r:id="R03401082ca064dbe"/>
    <hyperlink ref="A604" r:id="R2e10248b424c4d3a"/>
    <hyperlink ref="E604" r:id="R46524a663fcf472c"/>
    <hyperlink ref="R604" r:id="R8217e05c46694002"/>
    <hyperlink ref="S604" r:id="Ra41eba701b8c4c82"/>
    <hyperlink ref="T604" r:id="Rbcdabfa6e0c34498"/>
    <hyperlink ref="V604" r:id="R3cdee7d7deef4978"/>
    <hyperlink ref="A605" r:id="R127cc633cef34a9f"/>
    <hyperlink ref="E605" r:id="R75daaf87e13b4114"/>
    <hyperlink ref="R605" r:id="R37957c0647654a33"/>
    <hyperlink ref="S605" r:id="Rc295a7441e01405d"/>
    <hyperlink ref="T605" r:id="Rc601d927ab7c4827"/>
    <hyperlink ref="V605" r:id="Rcb62f15a18f0408c"/>
    <hyperlink ref="A606" r:id="R910b0ac6b4394242"/>
    <hyperlink ref="E606" r:id="Rf86df9cd96ff43b1"/>
    <hyperlink ref="R606" r:id="Rb2da171d3543486f"/>
    <hyperlink ref="S606" r:id="R72e5eff05b2947b4"/>
    <hyperlink ref="T606" r:id="Rd97d39ca8ec84ac2"/>
    <hyperlink ref="V606" r:id="Rc32ee7aa588e4e53"/>
    <hyperlink ref="A607" r:id="Rd3d97114218a4fba"/>
    <hyperlink ref="E607" r:id="R40667dea553240a7"/>
    <hyperlink ref="R607" r:id="R372296d17cde4c56"/>
    <hyperlink ref="S607" r:id="R89ed1a5732cf4c4e"/>
    <hyperlink ref="T607" r:id="R2421a16f31564d11"/>
    <hyperlink ref="V607" r:id="R79615444239e43f1"/>
    <hyperlink ref="A608" r:id="Rb2c34062b1374f78"/>
    <hyperlink ref="E608" r:id="R63e974aabdee4588"/>
    <hyperlink ref="R608" r:id="R9e43767ad531498a"/>
    <hyperlink ref="S608" r:id="R441b074b27b04373"/>
    <hyperlink ref="T608" r:id="Reb9e04d50abb4484"/>
    <hyperlink ref="V608" r:id="R022ebb38237849d3"/>
    <hyperlink ref="A609" r:id="R06be08109d9a40bc"/>
    <hyperlink ref="E609" r:id="R4207fed4baf346c7"/>
    <hyperlink ref="S609" r:id="R87901145baf3426b"/>
    <hyperlink ref="T609" r:id="R00a78e0593b94222"/>
    <hyperlink ref="V609" r:id="R155fcccb0ec14623"/>
    <hyperlink ref="A610" r:id="Rae502f756eb14b16"/>
    <hyperlink ref="E610" r:id="R08803eb56d05453b"/>
    <hyperlink ref="S610" r:id="R80f98920604e49a8"/>
    <hyperlink ref="V610" r:id="Rdf96e6963a124f65"/>
    <hyperlink ref="A611" r:id="Rd6fef90eb15e40d0"/>
    <hyperlink ref="E611" r:id="R7b787affdf7d4012"/>
    <hyperlink ref="S611" r:id="R2be61c703c3f420c"/>
    <hyperlink ref="V611" r:id="Rc4c559064c884ef4"/>
    <hyperlink ref="A612" r:id="R961888bd43114422"/>
    <hyperlink ref="E612" r:id="Rb0a8b4fb2ff542ef"/>
    <hyperlink ref="R612" r:id="R8d1f5438fbbf4044"/>
    <hyperlink ref="S612" r:id="R9d502dd25a084ec9"/>
    <hyperlink ref="T612" r:id="Rcf29ae478eda40ee"/>
    <hyperlink ref="V612" r:id="R466690d422f6456f"/>
    <hyperlink ref="A613" r:id="Rcaacda31317048a5"/>
    <hyperlink ref="E613" r:id="Rbc03e0323aad4290"/>
    <hyperlink ref="S613" r:id="R165a3d810b09409e"/>
    <hyperlink ref="T613" r:id="Raafa1f1ad64e47bb"/>
    <hyperlink ref="V613" r:id="R3ac545afd8e94261"/>
    <hyperlink ref="A614" r:id="Rf764914beee94849"/>
    <hyperlink ref="E614" r:id="Rd5c4f67d27e644af"/>
    <hyperlink ref="S614" r:id="R9f3aae94b2a8401a"/>
    <hyperlink ref="T614" r:id="Rd319669f827d465a"/>
    <hyperlink ref="V614" r:id="R9c674bdaa9eb4fd7"/>
    <hyperlink ref="A615" r:id="R05a0e678ead04804"/>
    <hyperlink ref="E615" r:id="R2263e9801d0541cf"/>
    <hyperlink ref="S615" r:id="Re9a0c1d1b11c4ee0"/>
    <hyperlink ref="T615" r:id="R21da99efe6584e7f"/>
    <hyperlink ref="V615" r:id="Rc0757a1ed40047fb"/>
    <hyperlink ref="A616" r:id="R83bdc06a7d4e4e9e"/>
    <hyperlink ref="E616" r:id="Rb09e6e381e784433"/>
    <hyperlink ref="S616" r:id="R6691fce9bf024ac0"/>
    <hyperlink ref="T616" r:id="Rc1e949ac54654407"/>
    <hyperlink ref="V616" r:id="Reecf2926a26e47e0"/>
    <hyperlink ref="A617" r:id="Rdefd647acc0d45c9"/>
    <hyperlink ref="E617" r:id="R559ba6f8222c49a9"/>
    <hyperlink ref="R617" r:id="R78ea0b86e8f94332"/>
    <hyperlink ref="S617" r:id="R8f6f250dfbca445f"/>
    <hyperlink ref="T617" r:id="R3b630116d0f44164"/>
    <hyperlink ref="V617" r:id="R36e41acefb1c45bb"/>
    <hyperlink ref="A618" r:id="R194a222d066a48f3"/>
    <hyperlink ref="E618" r:id="R21642a267f1244ca"/>
    <hyperlink ref="S618" r:id="R5b2b74e699f24420"/>
    <hyperlink ref="T618" r:id="R7f52d7c7c1644219"/>
    <hyperlink ref="V618" r:id="R2402b4cfd9c64cb0"/>
    <hyperlink ref="A619" r:id="R2adbfc51157945a3"/>
    <hyperlink ref="E619" r:id="R44d7cc781590453b"/>
    <hyperlink ref="R619" r:id="Rb91ee528ac5847bd"/>
    <hyperlink ref="S619" r:id="Rcec8ca7cac5c4576"/>
    <hyperlink ref="T619" r:id="Rc72f8a008a22473d"/>
    <hyperlink ref="V619" r:id="R5f10f8481f4441c6"/>
    <hyperlink ref="A620" r:id="R591c5dc49d2641dc"/>
    <hyperlink ref="E620" r:id="R32750de1c16642d9"/>
    <hyperlink ref="R620" r:id="R7a97ecc19d514fd9"/>
    <hyperlink ref="S620" r:id="Rad6b0240154a47fc"/>
    <hyperlink ref="T620" r:id="R6e966393361c4d1e"/>
    <hyperlink ref="V620" r:id="Rff977a9064554223"/>
    <hyperlink ref="A621" r:id="R5b453d1e9bf44761"/>
    <hyperlink ref="E621" r:id="R569335d3b7804993"/>
    <hyperlink ref="R621" r:id="Rc9b38cee81f54c79"/>
    <hyperlink ref="S621" r:id="R85998ba0e2f24bed"/>
    <hyperlink ref="T621" r:id="R90813f1bbeba464e"/>
    <hyperlink ref="V621" r:id="R6114e47a7ebd4ab4"/>
    <hyperlink ref="A622" r:id="Re1a6ecd3dc0c444e"/>
    <hyperlink ref="E622" r:id="R4c35ac77fa91487c"/>
    <hyperlink ref="S622" r:id="R2c5caa43160c4203"/>
    <hyperlink ref="T622" r:id="Re57fa220d46e4774"/>
    <hyperlink ref="V622" r:id="R1841abf3e68842b2"/>
    <hyperlink ref="A623" r:id="R3fa2a93167574dc0"/>
    <hyperlink ref="E623" r:id="Rf1190f5340f542ca"/>
    <hyperlink ref="R623" r:id="R59334f5676c94f85"/>
    <hyperlink ref="S623" r:id="R9831ccd3df384343"/>
    <hyperlink ref="T623" r:id="Rf739697a1c50429e"/>
    <hyperlink ref="A624" r:id="R40fea5722b5f41cb"/>
    <hyperlink ref="E624" r:id="R29a7fc05f5ad43f6"/>
    <hyperlink ref="R624" r:id="R354c10ecfa8d408b"/>
    <hyperlink ref="S624" r:id="Rf7487ed4edbe42fc"/>
    <hyperlink ref="A625" r:id="R6702f02af0ea4c92"/>
    <hyperlink ref="E625" r:id="Re37940f86b1f493f"/>
    <hyperlink ref="S625" r:id="R94d8fa8b64204473"/>
    <hyperlink ref="V625" r:id="Rae15dbdde02d4b24"/>
    <hyperlink ref="A626" r:id="R6ec06f46d27a48bc"/>
    <hyperlink ref="E626" r:id="Rb29313651c1742e6"/>
    <hyperlink ref="S626" r:id="Rd3fee5f55eb44bce"/>
    <hyperlink ref="V626" r:id="R73905893d5cc420e"/>
    <hyperlink ref="A627" r:id="R29f34a2835fa424e"/>
    <hyperlink ref="E627" r:id="Rc30ea4cedc31433f"/>
    <hyperlink ref="A628" r:id="R6976347328b049a2"/>
    <hyperlink ref="E628" r:id="R9c581d7ff1404581"/>
    <hyperlink ref="A629" r:id="Raf86499eed1f4edf"/>
    <hyperlink ref="E629" r:id="Re78655664be144b9"/>
    <hyperlink ref="A630" r:id="R30d9a193d36e4835"/>
    <hyperlink ref="E630" r:id="R63e965ebb0f248f7"/>
    <hyperlink ref="A631" r:id="R425a7f5654ec461e"/>
    <hyperlink ref="E631" r:id="R70ece2660fa44932"/>
    <hyperlink ref="S631" r:id="R8cb8d853b8bd446b"/>
    <hyperlink ref="T631" r:id="R1ab3ea2550f744d9"/>
    <hyperlink ref="V631" r:id="Rc2d79fa05970410a"/>
    <hyperlink ref="A632" r:id="R94846572502346bc"/>
    <hyperlink ref="E632" r:id="Rfa231776970841b8"/>
    <hyperlink ref="S632" r:id="R9602784747f34615"/>
    <hyperlink ref="T632" r:id="Re75e74c7ec6f4c76"/>
    <hyperlink ref="V632" r:id="Rfc8bdb7a787f4fff"/>
    <hyperlink ref="A633" r:id="R46014271b01b4db5"/>
    <hyperlink ref="E633" r:id="Rf5305e41955a4108"/>
    <hyperlink ref="S633" r:id="Re8c95f35e0d845ec"/>
    <hyperlink ref="T633" r:id="Re27f83afd5f243b3"/>
    <hyperlink ref="V633" r:id="R9e759d252f83409b"/>
    <hyperlink ref="A634" r:id="R3026f5c38c1246d0"/>
    <hyperlink ref="E634" r:id="R2d5da6f7179f4db8"/>
    <hyperlink ref="S634" r:id="Ra34f9430ab844a7f"/>
    <hyperlink ref="T634" r:id="R5f5baf6536314516"/>
    <hyperlink ref="V634" r:id="R0c19766ab88d4299"/>
    <hyperlink ref="A635" r:id="R7a59665648ec4f14"/>
    <hyperlink ref="E635" r:id="R51efbebf389244bd"/>
    <hyperlink ref="S635" r:id="R339f05a3efc3455a"/>
    <hyperlink ref="T635" r:id="R680303aa41554272"/>
    <hyperlink ref="V635" r:id="Ra21181a9a6254f5b"/>
    <hyperlink ref="A636" r:id="R0e115065d8184915"/>
    <hyperlink ref="E636" r:id="Re94d70321b114b1d"/>
    <hyperlink ref="S636" r:id="R5c34a031e7d54c25"/>
    <hyperlink ref="T636" r:id="Red1bcf48b71a430a"/>
    <hyperlink ref="V636" r:id="R30029e6ca83547e9"/>
    <hyperlink ref="A637" r:id="Rdaf48570c8694528"/>
    <hyperlink ref="E637" r:id="Re6937da2ffa842c0"/>
    <hyperlink ref="S637" r:id="Rf66678c636d44223"/>
    <hyperlink ref="T637" r:id="R303c285f978d4a8b"/>
    <hyperlink ref="V637" r:id="R262697eb784b41bd"/>
    <hyperlink ref="A638" r:id="Rb8bd414d20444d1a"/>
    <hyperlink ref="E638" r:id="Rfda4b6b08f264754"/>
    <hyperlink ref="R638" r:id="Re557b2f06b314b76"/>
    <hyperlink ref="S638" r:id="R85ddc1af3f624e36"/>
    <hyperlink ref="T638" r:id="R2b57b3c4b1a6499e"/>
    <hyperlink ref="V638" r:id="Rb3d814b201dc4c50"/>
    <hyperlink ref="A639" r:id="R875a3aa1bd5541c2"/>
    <hyperlink ref="E639" r:id="R184d93b3d7154327"/>
    <hyperlink ref="R639" r:id="R70f5562dc3b443a0"/>
    <hyperlink ref="S639" r:id="Rfaa9bad9c10c44cb"/>
    <hyperlink ref="T639" r:id="R4a1cbbb2d7384c47"/>
    <hyperlink ref="V639" r:id="Rfedf26d239724d7c"/>
    <hyperlink ref="A640" r:id="Rd2c0791f40be49dc"/>
    <hyperlink ref="E640" r:id="Ree5ce086c6fd4506"/>
    <hyperlink ref="S640" r:id="Re01341b432114688"/>
    <hyperlink ref="T640" r:id="R0bfdd5612d4b464b"/>
    <hyperlink ref="V640" r:id="Rf3c6fdb9f8db47b2"/>
    <hyperlink ref="A641" r:id="Rfb971b7c48fc4430"/>
    <hyperlink ref="E641" r:id="R2e60dd3fab02454f"/>
    <hyperlink ref="S641" r:id="R0c239b5e0d274900"/>
    <hyperlink ref="T641" r:id="R5c6d99d6fd544006"/>
    <hyperlink ref="V641" r:id="Rc71a31c19d74447c"/>
    <hyperlink ref="A642" r:id="R8f386e4991f84099"/>
    <hyperlink ref="E642" r:id="Re5567b4ee2064804"/>
    <hyperlink ref="R642" r:id="Rfd114c557ba34780"/>
    <hyperlink ref="S642" r:id="R206f6c1637744907"/>
    <hyperlink ref="T642" r:id="R5e3df493effc419f"/>
    <hyperlink ref="V642" r:id="R66129981cd3f493e"/>
    <hyperlink ref="A643" r:id="Rc7cb13419a024230"/>
    <hyperlink ref="E643" r:id="R0e56d72e76014443"/>
    <hyperlink ref="S643" r:id="R4f351a3d827044d0"/>
    <hyperlink ref="T643" r:id="R8910975e0d6a4d73"/>
    <hyperlink ref="V643" r:id="Ra68739280d3245d7"/>
    <hyperlink ref="A644" r:id="Rda11f3b301094a12"/>
    <hyperlink ref="E644" r:id="Rd06c4c95b05c487c"/>
    <hyperlink ref="R644" r:id="R9d13e6357a0a4af7"/>
    <hyperlink ref="S644" r:id="R6d1be56cc76e4c19"/>
    <hyperlink ref="T644" r:id="R9f5ffcfc57b846f9"/>
    <hyperlink ref="V644" r:id="Rc593aa507f5e47f3"/>
    <hyperlink ref="A645" r:id="R52c44980539544dd"/>
    <hyperlink ref="E645" r:id="Ree51008f9e4548d0"/>
    <hyperlink ref="S645" r:id="R0c5d9712cdb3422d"/>
    <hyperlink ref="T645" r:id="Rdf103803af064a87"/>
    <hyperlink ref="V645" r:id="R98e692ffdb67498a"/>
    <hyperlink ref="A646" r:id="Rcf9ed08ac5b94aff"/>
    <hyperlink ref="E646" r:id="Rf294ae1910774487"/>
    <hyperlink ref="S646" r:id="R765109082fd347f3"/>
    <hyperlink ref="T646" r:id="Rc6b6c8a4f9984f7c"/>
    <hyperlink ref="V646" r:id="R0ae617a001ab47ff"/>
    <hyperlink ref="A647" r:id="R34a01077872c485b"/>
    <hyperlink ref="E647" r:id="R6204e0a082d6440e"/>
    <hyperlink ref="S647" r:id="R5467eff4f20e473a"/>
    <hyperlink ref="T647" r:id="Rb7ff2f4368f34731"/>
    <hyperlink ref="V647" r:id="R51f942b1a8374982"/>
    <hyperlink ref="A648" r:id="Rdf14e045f211489a"/>
    <hyperlink ref="E648" r:id="Rf6d3724af81d4173"/>
    <hyperlink ref="S648" r:id="R0524887d6790405a"/>
    <hyperlink ref="T648" r:id="R432a82d1330b41c8"/>
    <hyperlink ref="V648" r:id="R5f0272b71ee5463b"/>
    <hyperlink ref="A649" r:id="R203142b196ed4233"/>
    <hyperlink ref="E649" r:id="Ra384dd2b5f844e43"/>
    <hyperlink ref="S649" r:id="R506f06390fdb41ec"/>
    <hyperlink ref="T649" r:id="Rb8b70797b51d48ba"/>
    <hyperlink ref="V649" r:id="R748052ac427944fb"/>
    <hyperlink ref="A650" r:id="R553e658b46ee4633"/>
    <hyperlink ref="E650" r:id="R5452e4890d504db5"/>
    <hyperlink ref="S650" r:id="Rbbd201c5127e4db8"/>
    <hyperlink ref="T650" r:id="Ra1adfc4a221c45c0"/>
    <hyperlink ref="V650" r:id="Ra5441f1cc5cd4d94"/>
    <hyperlink ref="A651" r:id="Rcbcaad2055de424c"/>
    <hyperlink ref="E651" r:id="R8f1dc4747e35413a"/>
    <hyperlink ref="R651" r:id="R5e8e0f486c724564"/>
    <hyperlink ref="S651" r:id="Rd0370c783745484c"/>
    <hyperlink ref="T651" r:id="R6fe30b181b184e9a"/>
    <hyperlink ref="V651" r:id="R874154664b9a443c"/>
    <hyperlink ref="A652" r:id="R4f66e0e60c384f8d"/>
    <hyperlink ref="E652" r:id="R1daa09ee03e942dc"/>
    <hyperlink ref="R652" r:id="R26df0a4053424ba5"/>
    <hyperlink ref="S652" r:id="Rdc3bd1b59e3e4a15"/>
    <hyperlink ref="T652" r:id="Rf8a0841f93804d5f"/>
    <hyperlink ref="V652" r:id="R15b4151395f24814"/>
    <hyperlink ref="A653" r:id="R2526c7025de440a8"/>
    <hyperlink ref="E653" r:id="Rc3b7e6aac7314b6d"/>
    <hyperlink ref="S653" r:id="R09c50a6702e3467e"/>
    <hyperlink ref="T653" r:id="R9c774d851d634e5e"/>
    <hyperlink ref="V653" r:id="R127430803c084485"/>
    <hyperlink ref="A654" r:id="R4476ba1c344146ff"/>
    <hyperlink ref="E654" r:id="Raac7775a90b74d90"/>
    <hyperlink ref="R654" r:id="Re1300f3556c74314"/>
    <hyperlink ref="S654" r:id="R3a03907acb244542"/>
    <hyperlink ref="T654" r:id="Rfa7733dd43d642d7"/>
    <hyperlink ref="V654" r:id="R2869c12917a54b05"/>
    <hyperlink ref="A655" r:id="Rd37f56d165ea408a"/>
    <hyperlink ref="E655" r:id="Rb5c53d48a27948fe"/>
    <hyperlink ref="S655" r:id="R6793edd14f104dc6"/>
    <hyperlink ref="T655" r:id="R549a546f78884c32"/>
    <hyperlink ref="V655" r:id="Rc4126296fda74306"/>
    <hyperlink ref="A656" r:id="Ra5ab43f500934213"/>
    <hyperlink ref="E656" r:id="Rbf526841fa7e4404"/>
    <hyperlink ref="R656" r:id="R002dbd7314ee4dc2"/>
    <hyperlink ref="S656" r:id="R1aa1ff9f966546f9"/>
    <hyperlink ref="T656" r:id="R2a6c2ed538f64b36"/>
    <hyperlink ref="V656" r:id="Rca0b040952404749"/>
    <hyperlink ref="A657" r:id="R7f919f56fcff4720"/>
    <hyperlink ref="E657" r:id="R6d5f630c4cf14852"/>
    <hyperlink ref="S657" r:id="Rcd0bdc31f5184c51"/>
    <hyperlink ref="T657" r:id="R08682b79d0b44d55"/>
    <hyperlink ref="V657" r:id="R05a15b1d43004401"/>
    <hyperlink ref="A658" r:id="R5f2ebc8b171d4e50"/>
    <hyperlink ref="E658" r:id="Ra833e0c500074969"/>
    <hyperlink ref="R658" r:id="R8142274488f34346"/>
    <hyperlink ref="S658" r:id="R2d31daeaa3fb4346"/>
    <hyperlink ref="T658" r:id="R7bf8399fa57b432e"/>
    <hyperlink ref="V658" r:id="Rce9979c9651f446f"/>
    <hyperlink ref="A659" r:id="Rc97375e70fbc45e2"/>
    <hyperlink ref="E659" r:id="R48f9f6ffc62d4d4a"/>
    <hyperlink ref="R659" r:id="R589d8f3c64b34b72"/>
    <hyperlink ref="S659" r:id="R0518ae4b2c36458f"/>
    <hyperlink ref="T659" r:id="R8bf35abca2b3411d"/>
    <hyperlink ref="V659" r:id="R224f0a28e7d04947"/>
    <hyperlink ref="A660" r:id="Rf81776257627429b"/>
    <hyperlink ref="E660" r:id="Rb4c5b3dce20148c8"/>
    <hyperlink ref="R660" r:id="R06647fd1af6540f1"/>
    <hyperlink ref="S660" r:id="R2052d9e7a3ad4524"/>
    <hyperlink ref="T660" r:id="R83c7979340e6435c"/>
    <hyperlink ref="V660" r:id="R8ce8c2d40b294817"/>
    <hyperlink ref="A661" r:id="R4467f99fd0eb41b3"/>
    <hyperlink ref="E661" r:id="R38042ea718c14c76"/>
    <hyperlink ref="R661" r:id="R3374496c725e40b6"/>
    <hyperlink ref="S661" r:id="R8a0b2ea3fcb74d5b"/>
    <hyperlink ref="T661" r:id="R63604e3b43114baa"/>
    <hyperlink ref="V661" r:id="R07f690c45ab84221"/>
    <hyperlink ref="A662" r:id="Ra6a9488607e240e4"/>
    <hyperlink ref="E662" r:id="R556c403cad3a473e"/>
    <hyperlink ref="S662" r:id="Rdcddefe9be12403d"/>
    <hyperlink ref="T662" r:id="R8e8e78f7418b4ba8"/>
    <hyperlink ref="V662" r:id="R2d171d1c1307480f"/>
    <hyperlink ref="E663" r:id="Rcf5728149d3b46df"/>
    <hyperlink ref="A664" r:id="Rf92ef7a5668e447c"/>
    <hyperlink ref="E664" r:id="R16913bce0f5243a3"/>
    <hyperlink ref="R664" r:id="R0009163d7eb34fa4"/>
    <hyperlink ref="S664" r:id="Rd129dbe6edba43b6"/>
    <hyperlink ref="T664" r:id="R271e4893c21b4984"/>
    <hyperlink ref="V664" r:id="R935e290ab1cb4929"/>
    <hyperlink ref="A665" r:id="R8d7ff82ccaa447bd"/>
    <hyperlink ref="E665" r:id="R119533d60a1143af"/>
    <hyperlink ref="S665" r:id="Ree2817c9cf764d72"/>
    <hyperlink ref="T665" r:id="Rc1a686a1994f43da"/>
    <hyperlink ref="V665" r:id="R5f9f8967175543e9"/>
    <hyperlink ref="A666" r:id="R3339fec93a3b4a6c"/>
    <hyperlink ref="E666" r:id="R7b3f480595074856"/>
    <hyperlink ref="S666" r:id="R75161fd3433f48ba"/>
    <hyperlink ref="T666" r:id="R749fc90565b24e83"/>
    <hyperlink ref="V666" r:id="R1865498888ed4a8a"/>
    <hyperlink ref="A667" r:id="Rc0014068def6429e"/>
    <hyperlink ref="E667" r:id="R4833fd671a6b471e"/>
    <hyperlink ref="S667" r:id="Rde248ef35b2242ab"/>
    <hyperlink ref="T667" r:id="R47a059b2283f4012"/>
    <hyperlink ref="V667" r:id="Rcbe94468b3764a4c"/>
    <hyperlink ref="A668" r:id="R781bfd38d3034fd2"/>
    <hyperlink ref="E668" r:id="Rb86bb6dcdfa24324"/>
    <hyperlink ref="S668" r:id="Rc43ebb5912c04772"/>
    <hyperlink ref="T668" r:id="R202e34bbafcb494d"/>
    <hyperlink ref="V668" r:id="Rf3f070633a924388"/>
    <hyperlink ref="A669" r:id="R01918344f9a74d4b"/>
    <hyperlink ref="E669" r:id="R54fda559b4924dc7"/>
    <hyperlink ref="S669" r:id="R12865766df9d43e0"/>
    <hyperlink ref="T669" r:id="Rb02eaeb2da7541ae"/>
    <hyperlink ref="V669" r:id="R280fb2cc734d4a18"/>
    <hyperlink ref="A670" r:id="R96d6653d98fd4a12"/>
    <hyperlink ref="E670" r:id="R23bf591cceef4601"/>
    <hyperlink ref="R670" r:id="R61291bbfc2fb4370"/>
    <hyperlink ref="S670" r:id="R559f13120ff449df"/>
    <hyperlink ref="T670" r:id="Rb0e131c0846a477e"/>
    <hyperlink ref="V670" r:id="Ra5711c76fd28432d"/>
    <hyperlink ref="A671" r:id="R82babab801044ed4"/>
    <hyperlink ref="E671" r:id="Rfe53452fab6e4c08"/>
    <hyperlink ref="R671" r:id="R79a175708aba48a0"/>
    <hyperlink ref="S671" r:id="R7a1e0aa9633e4e2d"/>
    <hyperlink ref="T671" r:id="Rf654e94bb7e64198"/>
    <hyperlink ref="V671" r:id="Rb6589f389a794c52"/>
    <hyperlink ref="E672" r:id="Ref31e88a14264214"/>
    <hyperlink ref="S672" r:id="R0b2fbd7fc48c4c34"/>
    <hyperlink ref="T672" r:id="Rf2e6cb3780b0428f"/>
    <hyperlink ref="V672" r:id="Rac451ad56edf4d1c"/>
    <hyperlink ref="A673" r:id="Re641fbdf826841ec"/>
    <hyperlink ref="E673" r:id="R125ee433bc4d4143"/>
    <hyperlink ref="R673" r:id="Re722684f875f4b12"/>
    <hyperlink ref="S673" r:id="Rdc2ff03d5f2a4fca"/>
    <hyperlink ref="T673" r:id="R6a4a02888b95468c"/>
    <hyperlink ref="V673" r:id="R738803e0d14d4804"/>
    <hyperlink ref="A674" r:id="R112a677d8cbf4060"/>
    <hyperlink ref="E674" r:id="R594348af01cc4f9e"/>
    <hyperlink ref="R674" r:id="Rac845e9c4eb646a3"/>
    <hyperlink ref="S674" r:id="R3f75123e375846bf"/>
    <hyperlink ref="T674" r:id="R5c1192f00cbe4504"/>
    <hyperlink ref="V674" r:id="Rc561d9239cca4f4a"/>
    <hyperlink ref="A675" r:id="Rec137cefe2644851"/>
    <hyperlink ref="E675" r:id="R89956443d1d14a28"/>
    <hyperlink ref="S675" r:id="Rdf295b22cea84d92"/>
    <hyperlink ref="T675" r:id="R1f7827c7a6224338"/>
    <hyperlink ref="V675" r:id="Rd78ca99b27634369"/>
    <hyperlink ref="A676" r:id="R373a453b5e004424"/>
    <hyperlink ref="E676" r:id="Ra431b593f5af45bc"/>
    <hyperlink ref="R676" r:id="R5693a6fef7154ed1"/>
    <hyperlink ref="S676" r:id="R251aac5393314afe"/>
    <hyperlink ref="T676" r:id="Rf1e0b128ecd749bf"/>
    <hyperlink ref="V676" r:id="R98292918ea4d4f13"/>
    <hyperlink ref="A677" r:id="R9985e5ef364b41d7"/>
    <hyperlink ref="E677" r:id="Re782ae1b361b456d"/>
    <hyperlink ref="S677" r:id="Rf5e26a0f620044ef"/>
    <hyperlink ref="T677" r:id="Re8beabfbc2d44221"/>
    <hyperlink ref="V677" r:id="R45a73f0e5ec84e3f"/>
    <hyperlink ref="A678" r:id="Raaa2cbb0645348c0"/>
    <hyperlink ref="E678" r:id="R32ad8d4b89e444b9"/>
    <hyperlink ref="R678" r:id="Rde1b5949d73b4b51"/>
    <hyperlink ref="S678" r:id="R99fb52814ae84400"/>
    <hyperlink ref="T678" r:id="Rb386d9c2784f4278"/>
    <hyperlink ref="V678" r:id="R7cf4f4295adb425b"/>
    <hyperlink ref="A679" r:id="R5eb5f690f8fc4f24"/>
    <hyperlink ref="E679" r:id="R61146626b57148c1"/>
    <hyperlink ref="R679" r:id="R1d193eb5b6e74c57"/>
    <hyperlink ref="S679" r:id="Rfc6eff67083244c3"/>
    <hyperlink ref="T679" r:id="R5d51e9e569e64f58"/>
    <hyperlink ref="V679" r:id="R0c0fe5cea40a4bf1"/>
    <hyperlink ref="A680" r:id="Rb939d0bb6e0e41d7"/>
    <hyperlink ref="E680" r:id="R52eb48a34bc04880"/>
    <hyperlink ref="S680" r:id="R70272e855fd74be4"/>
    <hyperlink ref="T680" r:id="R1742a3b6c422481f"/>
    <hyperlink ref="V680" r:id="R34c8f61237414a7c"/>
    <hyperlink ref="A681" r:id="Rbee04b72741c4d9d"/>
    <hyperlink ref="E681" r:id="Rfd87153d69a047f5"/>
    <hyperlink ref="S681" r:id="R647afe80abe04418"/>
    <hyperlink ref="T681" r:id="Rbb5636e84dfc4230"/>
    <hyperlink ref="V681" r:id="R2f670037433448a7"/>
    <hyperlink ref="A682" r:id="R4aaa0b204c114048"/>
    <hyperlink ref="E682" r:id="R7a5372615dac441a"/>
    <hyperlink ref="S682" r:id="R3fd67df6c3bd4f53"/>
    <hyperlink ref="T682" r:id="R829044f4bf2d4312"/>
    <hyperlink ref="V682" r:id="Rb8b4b097c82246f1"/>
    <hyperlink ref="A683" r:id="Ra1958bb81aa043c5"/>
    <hyperlink ref="E683" r:id="R819f658252704a4e"/>
    <hyperlink ref="R683" r:id="Raccbfa209f3e4940"/>
    <hyperlink ref="S683" r:id="R8a16313960e64f94"/>
    <hyperlink ref="T683" r:id="R071c88aedff84ddc"/>
    <hyperlink ref="V683" r:id="R1fb3a3cf31914e15"/>
    <hyperlink ref="A684" r:id="R09ebdc4e71f24fd3"/>
    <hyperlink ref="E684" r:id="R751b509de4b549dc"/>
    <hyperlink ref="S684" r:id="Raf876dc865a7423d"/>
    <hyperlink ref="T684" r:id="R078b9aa746b04436"/>
    <hyperlink ref="V684" r:id="Rf75ba897c60549b8"/>
    <hyperlink ref="A685" r:id="R3efe887124ca4273"/>
    <hyperlink ref="E685" r:id="R2f8aad73eb3f435f"/>
    <hyperlink ref="R685" r:id="Rbb73063a31a4489c"/>
    <hyperlink ref="S685" r:id="Rf52e7d72449b4a64"/>
    <hyperlink ref="T685" r:id="R42eef8581f3e4d85"/>
    <hyperlink ref="V685" r:id="R3fe43214935a4223"/>
    <hyperlink ref="A686" r:id="R04c7c2cb2c904582"/>
    <hyperlink ref="E686" r:id="R970b0871e65446cd"/>
    <hyperlink ref="S686" r:id="R22bb6d31e62e49ee"/>
    <hyperlink ref="T686" r:id="R337e6510e8474185"/>
    <hyperlink ref="V686" r:id="Rded354d369e24395"/>
    <hyperlink ref="A687" r:id="Rcf3979863f5040a9"/>
    <hyperlink ref="E687" r:id="R2914f27ebacf4a5e"/>
    <hyperlink ref="R687" r:id="Ra8aa53ce9cdf42ff"/>
    <hyperlink ref="S687" r:id="Red51f6c1d21349d3"/>
    <hyperlink ref="T687" r:id="Rda26d015493f4fe2"/>
    <hyperlink ref="V687" r:id="R24154e004a9748ac"/>
    <hyperlink ref="A688" r:id="R46a3ffe5b94a4569"/>
    <hyperlink ref="E688" r:id="Rfae7e515317946bb"/>
    <hyperlink ref="S688" r:id="R1b9b87a61aae4aff"/>
    <hyperlink ref="T688" r:id="Rad36c501b10c4e13"/>
    <hyperlink ref="V688" r:id="Rdc77261f77454e97"/>
    <hyperlink ref="A689" r:id="R9e42df628f534805"/>
    <hyperlink ref="E689" r:id="R4bc3c2f2e8f8465c"/>
    <hyperlink ref="R689" r:id="Reee65217e99241f8"/>
    <hyperlink ref="S689" r:id="R1900192a320c4306"/>
    <hyperlink ref="T689" r:id="R454081b962a54624"/>
    <hyperlink ref="V689" r:id="R2d15e08626384c81"/>
    <hyperlink ref="A690" r:id="R5012e85515584a81"/>
    <hyperlink ref="E690" r:id="R08192bd3a6ba4b27"/>
    <hyperlink ref="R690" r:id="Rda80953a2fd34c1b"/>
    <hyperlink ref="S690" r:id="Re4127ed298a44916"/>
    <hyperlink ref="T690" r:id="R8b274453b48042a9"/>
    <hyperlink ref="V690" r:id="Rb1bf3881de7a4285"/>
    <hyperlink ref="A691" r:id="Rf4b29a6327f54291"/>
    <hyperlink ref="E691" r:id="R43e0c0cf37514ef0"/>
    <hyperlink ref="S691" r:id="Re8805264cf4346e3"/>
    <hyperlink ref="T691" r:id="R635d93ea405c495a"/>
    <hyperlink ref="V691" r:id="R89c39e9e69224d63"/>
    <hyperlink ref="A692" r:id="R6234569a97e44925"/>
    <hyperlink ref="E692" r:id="R1749e6f099d340a3"/>
    <hyperlink ref="R692" r:id="R7375554eb5c7433c"/>
    <hyperlink ref="S692" r:id="R0042fcd017f3483a"/>
    <hyperlink ref="T692" r:id="R47d8d29cf9f74e68"/>
    <hyperlink ref="V692" r:id="R446c3b56b25d429c"/>
    <hyperlink ref="A693" r:id="Rd9e0314cde9b41c6"/>
    <hyperlink ref="E693" r:id="Rc8119098867044fa"/>
    <hyperlink ref="R693" r:id="Rda72c4210cbd4427"/>
    <hyperlink ref="S693" r:id="Rac039fd230424204"/>
    <hyperlink ref="T693" r:id="R481eea1d57564eba"/>
    <hyperlink ref="V693" r:id="Rdbacdffcc9164419"/>
    <hyperlink ref="A694" r:id="Re0f4f03e84084857"/>
    <hyperlink ref="E694" r:id="Rad74aa2586b446f1"/>
    <hyperlink ref="R694" r:id="R04c004f31c0c4003"/>
    <hyperlink ref="S694" r:id="R3420a1d337ed4ccc"/>
    <hyperlink ref="T694" r:id="R7aaad219ac514651"/>
    <hyperlink ref="V694" r:id="Rb4876b0655304e0c"/>
    <hyperlink ref="A695" r:id="Rc12b0a3c1a2943ef"/>
    <hyperlink ref="E695" r:id="R1ecf381513804c8c"/>
    <hyperlink ref="R695" r:id="Rcfdfe406662f4927"/>
    <hyperlink ref="S695" r:id="R6666e8fc919945ad"/>
    <hyperlink ref="T695" r:id="R22ed0d6432e042bf"/>
    <hyperlink ref="V695" r:id="R48011a437a8a49b3"/>
    <hyperlink ref="A696" r:id="R9d857e9e4c624ad9"/>
    <hyperlink ref="E696" r:id="R2c9dbab068704473"/>
    <hyperlink ref="R696" r:id="R8c0e4294be7b4c49"/>
    <hyperlink ref="S696" r:id="Rdb82a1b92f634f2b"/>
    <hyperlink ref="T696" r:id="Reee7fcf800a14f9f"/>
    <hyperlink ref="V696" r:id="R93bfb1e016354c64"/>
    <hyperlink ref="A697" r:id="Rebb5060b091647fd"/>
    <hyperlink ref="E697" r:id="R458d103366eb4cf5"/>
    <hyperlink ref="R697" r:id="R1b8054278da24569"/>
    <hyperlink ref="S697" r:id="R5febdf3ceac44277"/>
    <hyperlink ref="T697" r:id="R723bc6902aa74d4a"/>
    <hyperlink ref="V697" r:id="Rbbe9dfe0fc3b4e8e"/>
    <hyperlink ref="A698" r:id="R2d9b7027fe614747"/>
    <hyperlink ref="E698" r:id="Rc397b4399c6740d2"/>
    <hyperlink ref="R698" r:id="R0e77ea85b82545a7"/>
    <hyperlink ref="S698" r:id="Rf63b1a03543f4e0d"/>
    <hyperlink ref="T698" r:id="R1185fbf2b5494565"/>
    <hyperlink ref="V698" r:id="R9730b4f441604a30"/>
    <hyperlink ref="A699" r:id="Rad83b0fb65f14191"/>
    <hyperlink ref="E699" r:id="R9df71e0abe0c4167"/>
    <hyperlink ref="S699" r:id="Rf7392e0bc8624f1a"/>
    <hyperlink ref="T699" r:id="Rdc8ea3a51d544454"/>
    <hyperlink ref="V699" r:id="R60fa3a9bb91c47b9"/>
    <hyperlink ref="A700" r:id="R9c2d37a4af5c4977"/>
    <hyperlink ref="E700" r:id="R2b2bdd3378094348"/>
    <hyperlink ref="R700" r:id="Rf2f68abbf07d407c"/>
    <hyperlink ref="S700" r:id="Re4230cd5dbc245f1"/>
    <hyperlink ref="T700" r:id="Rb9d26964afae4c6f"/>
    <hyperlink ref="V700" r:id="R8b7e1317d07a4206"/>
    <hyperlink ref="A701" r:id="R35d3c93e7cbf4f46"/>
    <hyperlink ref="E701" r:id="R2e41d6a142bf4419"/>
    <hyperlink ref="S701" r:id="R4fbcfa063d6e429a"/>
    <hyperlink ref="T701" r:id="R9ad14d9f56044f5c"/>
    <hyperlink ref="V701" r:id="R96e75a822ada4a8e"/>
    <hyperlink ref="A702" r:id="R59a7178dc0334235"/>
    <hyperlink ref="E702" r:id="Rce024943033644a8"/>
    <hyperlink ref="S702" r:id="R801292360cb64f1c"/>
    <hyperlink ref="T702" r:id="Rc6ba77596455472c"/>
    <hyperlink ref="V702" r:id="Ra997987acd3447b0"/>
    <hyperlink ref="A703" r:id="R08025d764c87490c"/>
    <hyperlink ref="E703" r:id="Rb2d4347c4b2e42ab"/>
    <hyperlink ref="S703" r:id="R3026f034ff634ef6"/>
    <hyperlink ref="T703" r:id="Rf9c919d6a1ff4a6c"/>
    <hyperlink ref="V703" r:id="R6d5e2fba8eed41fa"/>
    <hyperlink ref="A704" r:id="R49a1cca0b21e440e"/>
    <hyperlink ref="E704" r:id="R0eb4f183159246f6"/>
    <hyperlink ref="S704" r:id="R44870ccb74464f04"/>
    <hyperlink ref="T704" r:id="Rb1ce7a0acecd4bbc"/>
    <hyperlink ref="V704" r:id="R1b3281f63b5d4906"/>
    <hyperlink ref="A705" r:id="R4487819f96484abb"/>
    <hyperlink ref="E705" r:id="R94fa1055aa4c491d"/>
    <hyperlink ref="S705" r:id="R24c28ec43b1a4263"/>
    <hyperlink ref="T705" r:id="R80b6cb432bf948a8"/>
    <hyperlink ref="V705" r:id="R69b96ebf96df4c53"/>
    <hyperlink ref="A706" r:id="R3d0112bedf2046c1"/>
    <hyperlink ref="E706" r:id="R359b4ce53d604bc6"/>
    <hyperlink ref="R706" r:id="Rdcaf8cb46e244892"/>
    <hyperlink ref="S706" r:id="R92d259d9f79e42a6"/>
    <hyperlink ref="T706" r:id="Rf03e1baea5c94b97"/>
    <hyperlink ref="V706" r:id="R85c3cf60a5d1446a"/>
    <hyperlink ref="A707" r:id="R4af1c82f973541dd"/>
    <hyperlink ref="E707" r:id="R11fbb31cb1984422"/>
    <hyperlink ref="R707" r:id="R6d03bd076f504368"/>
    <hyperlink ref="S707" r:id="R5c79b4ce18054278"/>
    <hyperlink ref="T707" r:id="R8745cbb1cb954547"/>
    <hyperlink ref="V707" r:id="Rd6f010013d3e4095"/>
    <hyperlink ref="A708" r:id="R6c9624457bbc4700"/>
    <hyperlink ref="E708" r:id="Rd0ecd28408b0427e"/>
    <hyperlink ref="R708" r:id="Rb894c09f81554443"/>
    <hyperlink ref="S708" r:id="R1a7539badfc24375"/>
    <hyperlink ref="T708" r:id="Ra7e6dd55f9624042"/>
    <hyperlink ref="V708" r:id="Ra1a7ecc030004020"/>
    <hyperlink ref="A709" r:id="R78aea0e850244347"/>
    <hyperlink ref="E709" r:id="Rc737a57d782b4624"/>
    <hyperlink ref="R709" r:id="R7c06e89f021a4cc3"/>
    <hyperlink ref="S709" r:id="Ra356305c3e234cc7"/>
    <hyperlink ref="T709" r:id="Ra7366c3d189a45fa"/>
    <hyperlink ref="V709" r:id="R8e9ff9cc77474c7d"/>
    <hyperlink ref="A710" r:id="Rbdb3672ac2524889"/>
    <hyperlink ref="E710" r:id="R8daa296cc3944260"/>
    <hyperlink ref="R710" r:id="Rb41335e2af7e48cc"/>
    <hyperlink ref="S710" r:id="R0aa8e5b2eccf429b"/>
    <hyperlink ref="T710" r:id="Rc66d12d7aae14be3"/>
    <hyperlink ref="V710" r:id="R051fa3d2a2e74f82"/>
    <hyperlink ref="A711" r:id="R8fc288dde85a4c92"/>
    <hyperlink ref="E711" r:id="R0ac2ebf4b34f41d1"/>
    <hyperlink ref="R711" r:id="R85441834c40d466a"/>
    <hyperlink ref="S711" r:id="Re19a294f56b84734"/>
    <hyperlink ref="T711" r:id="Rda11cb95c8504bc0"/>
    <hyperlink ref="V711" r:id="R1d64d119a41b49f5"/>
    <hyperlink ref="A712" r:id="R24323bd88461402a"/>
    <hyperlink ref="E712" r:id="R0259737638074246"/>
    <hyperlink ref="R712" r:id="Rb6a1127fd7a64120"/>
    <hyperlink ref="S712" r:id="Rf14cbfcbde344ce7"/>
    <hyperlink ref="T712" r:id="R48434449ad424ae7"/>
    <hyperlink ref="V712" r:id="R9ec4ba5f5f3d4f0b"/>
    <hyperlink ref="A713" r:id="R526df41aba254fa4"/>
    <hyperlink ref="E713" r:id="R520adee3e8084448"/>
    <hyperlink ref="R713" r:id="Raeaddc2146ef4b33"/>
    <hyperlink ref="S713" r:id="Ra2e9bf6eee7d4d25"/>
    <hyperlink ref="T713" r:id="R386ecfe34f6a4da3"/>
    <hyperlink ref="V713" r:id="R3ebb6b098b3d4682"/>
    <hyperlink ref="A714" r:id="Rcada5e4ea14c4abc"/>
    <hyperlink ref="E714" r:id="Raa718991dbe04ea1"/>
    <hyperlink ref="R714" r:id="R92b9e6a4d64e44e8"/>
    <hyperlink ref="S714" r:id="Rb6228dbc1496464f"/>
    <hyperlink ref="T714" r:id="R2481cc7e0ccc4230"/>
    <hyperlink ref="V714" r:id="Rb904c2c81542400e"/>
    <hyperlink ref="A715" r:id="Raa5e115f75b04c81"/>
    <hyperlink ref="E715" r:id="R7a086987e66a462d"/>
    <hyperlink ref="R715" r:id="R9199db0b08104282"/>
    <hyperlink ref="S715" r:id="Rd5519f9e567449fa"/>
    <hyperlink ref="T715" r:id="R3ccc398e6a98409a"/>
    <hyperlink ref="V715" r:id="R15104fc5b43a472e"/>
    <hyperlink ref="A716" r:id="R6ef35fddb3494fcd"/>
    <hyperlink ref="E716" r:id="R268e41c9fb224a88"/>
    <hyperlink ref="R716" r:id="R0b03f1b160bf4940"/>
    <hyperlink ref="S716" r:id="Ra4f749af04b042c6"/>
    <hyperlink ref="T716" r:id="R652fdb1a8ffb48cc"/>
    <hyperlink ref="V716" r:id="Raf635f7404e640c6"/>
    <hyperlink ref="A717" r:id="Ref4c5154eab247b4"/>
    <hyperlink ref="E717" r:id="R4faffd3a99c94191"/>
    <hyperlink ref="R717" r:id="Re62e01403fff4506"/>
    <hyperlink ref="S717" r:id="R01953cb40446409a"/>
    <hyperlink ref="T717" r:id="Rdcd14f1f0279483c"/>
    <hyperlink ref="V717" r:id="R084de17070df4753"/>
    <hyperlink ref="A718" r:id="R6c68e74b0ef74f14"/>
    <hyperlink ref="E718" r:id="Re59907a4fb62479e"/>
    <hyperlink ref="R718" r:id="Rc56b89a1f86e48b0"/>
    <hyperlink ref="S718" r:id="Refde69c031f0423d"/>
    <hyperlink ref="T718" r:id="R3a8dcf8b463e4bf2"/>
    <hyperlink ref="V718" r:id="Rdcf4beb1102844e0"/>
    <hyperlink ref="A719" r:id="R5a8d69f3c0744faa"/>
    <hyperlink ref="E719" r:id="R064e8274d928442b"/>
    <hyperlink ref="R719" r:id="R0768bd00952d4c98"/>
    <hyperlink ref="S719" r:id="R2321280f850f4d63"/>
    <hyperlink ref="T719" r:id="R859f0c25e0de42cb"/>
    <hyperlink ref="V719" r:id="Rafa08cc235b842d2"/>
    <hyperlink ref="A720" r:id="Rc3d792f45711475d"/>
    <hyperlink ref="E720" r:id="Rb90cb984af934c16"/>
    <hyperlink ref="S720" r:id="R9a2f8886eb334e32"/>
    <hyperlink ref="T720" r:id="Ra11aa439d75d48c3"/>
    <hyperlink ref="V720" r:id="R6cda0926061d4525"/>
    <hyperlink ref="A721" r:id="R2879dcecda67426b"/>
    <hyperlink ref="E721" r:id="R2ea4a34d1f5344a1"/>
    <hyperlink ref="R721" r:id="Ra37ef63b82ac441c"/>
    <hyperlink ref="S721" r:id="R733a56b980624aa2"/>
    <hyperlink ref="T721" r:id="R2ef86af5c12a4d2f"/>
    <hyperlink ref="V721" r:id="R58b63e882f2b41a6"/>
    <hyperlink ref="A722" r:id="R0797bfcacd1c4be6"/>
    <hyperlink ref="E722" r:id="R3b475c52cc444f98"/>
    <hyperlink ref="R722" r:id="Rbc6c7f405c504472"/>
    <hyperlink ref="S722" r:id="R4d7f53a45595467e"/>
    <hyperlink ref="T722" r:id="Rd9c2519acbcd4680"/>
    <hyperlink ref="V722" r:id="R57eb8c03e6794147"/>
    <hyperlink ref="A723" r:id="R7f242dcb0c7d4f36"/>
    <hyperlink ref="E723" r:id="Rd4ed0c3d5a8940f1"/>
    <hyperlink ref="R723" r:id="Rc13c82cf041c4ebf"/>
    <hyperlink ref="S723" r:id="R3b96e2edfe0346ba"/>
    <hyperlink ref="T723" r:id="Rca1a31ceb9744e63"/>
    <hyperlink ref="V723" r:id="Rf4fe14ed95594b31"/>
    <hyperlink ref="A724" r:id="R58c0fa52c258404c"/>
    <hyperlink ref="E724" r:id="Rad41fe7e7d314dc5"/>
    <hyperlink ref="R724" r:id="R7b7aa7617bf6457b"/>
    <hyperlink ref="S724" r:id="R05148093c8b54a8a"/>
    <hyperlink ref="T724" r:id="R903f9b8c7c734617"/>
    <hyperlink ref="V724" r:id="R330276c1d46447da"/>
    <hyperlink ref="A725" r:id="R26b7dd978743413d"/>
    <hyperlink ref="E725" r:id="R95fbb75a243d47e6"/>
    <hyperlink ref="R725" r:id="Rdc447ed7866f49d1"/>
    <hyperlink ref="S725" r:id="R7e3df1eca2604ac8"/>
    <hyperlink ref="T725" r:id="R52108da2bde34f5c"/>
    <hyperlink ref="V725" r:id="R8f6de32981594a45"/>
    <hyperlink ref="A726" r:id="R6eaf39fb96ed412d"/>
    <hyperlink ref="E726" r:id="R51d161eb82c9480d"/>
    <hyperlink ref="R726" r:id="R306e50b661574426"/>
    <hyperlink ref="S726" r:id="Rf726d224cc0743f9"/>
    <hyperlink ref="T726" r:id="Rbb479a4d2ca24f41"/>
    <hyperlink ref="V726" r:id="Rffde6877811b4bf6"/>
    <hyperlink ref="A727" r:id="Rc196e81d22d14411"/>
    <hyperlink ref="E727" r:id="R0a5d70d10b094565"/>
    <hyperlink ref="S727" r:id="R16b3094332314467"/>
    <hyperlink ref="T727" r:id="Re0c2fbff2d28473f"/>
    <hyperlink ref="V727" r:id="Rfa0ee278ba7a48d1"/>
    <hyperlink ref="A728" r:id="R8437e85a16314e78"/>
    <hyperlink ref="E728" r:id="R6681e4e884db4b6d"/>
    <hyperlink ref="S728" r:id="R8f565254037d4e68"/>
    <hyperlink ref="T728" r:id="R74859807e51844af"/>
    <hyperlink ref="V728" r:id="R01e3876a857d458a"/>
    <hyperlink ref="A729" r:id="R95cbab78e2944608"/>
    <hyperlink ref="E729" r:id="R4573c0b93ddc4c4f"/>
    <hyperlink ref="S729" r:id="R14e0b406104548b9"/>
    <hyperlink ref="T729" r:id="R28269613eaf34355"/>
    <hyperlink ref="V729" r:id="R60262ff166a7420a"/>
    <hyperlink ref="A730" r:id="R7ee05968565343d5"/>
    <hyperlink ref="E730" r:id="R8cdf017d84de465e"/>
    <hyperlink ref="S730" r:id="R972eaffcf81c4360"/>
    <hyperlink ref="T730" r:id="R2633d78010c64669"/>
    <hyperlink ref="V730" r:id="R5ed191f8fed64ddb"/>
    <hyperlink ref="A731" r:id="R89f0e4ddb26341e1"/>
    <hyperlink ref="E731" r:id="Rdb8648418fce42de"/>
    <hyperlink ref="S731" r:id="R14fceb3169de4e7f"/>
    <hyperlink ref="T731" r:id="R1109bbfa59e64afa"/>
    <hyperlink ref="V731" r:id="R0eae365652fb4158"/>
    <hyperlink ref="A732" r:id="R7d55881375274770"/>
    <hyperlink ref="E732" r:id="R2168a309f45c4317"/>
    <hyperlink ref="S732" r:id="R26f410dd62f0454b"/>
    <hyperlink ref="T732" r:id="Rd4a6c9e91e7743cb"/>
    <hyperlink ref="V732" r:id="R0819c5efb2d84cc2"/>
    <hyperlink ref="A733" r:id="R60c422342037421f"/>
    <hyperlink ref="E733" r:id="Rcb7dc6d89c364f21"/>
    <hyperlink ref="S733" r:id="Rd5ccd6f883174dab"/>
    <hyperlink ref="T733" r:id="Re92e851e9f064353"/>
    <hyperlink ref="V733" r:id="Rc07442e637b348cb"/>
    <hyperlink ref="A734" r:id="R057a9a6fb3014c9e"/>
    <hyperlink ref="E734" r:id="R68af2b2afbdc4230"/>
    <hyperlink ref="R734" r:id="R406da1f1f9c949f6"/>
    <hyperlink ref="S734" r:id="R999b7d3716c24011"/>
    <hyperlink ref="T734" r:id="Rb01ce76e0b924b40"/>
    <hyperlink ref="V734" r:id="R358d083e47b2480a"/>
    <hyperlink ref="A735" r:id="Rfd18c0a6e0874297"/>
    <hyperlink ref="E735" r:id="R1170f91702a54806"/>
    <hyperlink ref="R735" r:id="Raaa5eb1cce2b4ab0"/>
    <hyperlink ref="S735" r:id="Rc216c6c4b5274dee"/>
    <hyperlink ref="T735" r:id="Rb02ff6de040a4596"/>
    <hyperlink ref="V735" r:id="Rc4c0b6dffdfb4621"/>
    <hyperlink ref="A736" r:id="Ra92654da7d274045"/>
    <hyperlink ref="E736" r:id="Ref29f50d04e34c6b"/>
    <hyperlink ref="S736" r:id="R2d90253bca664e16"/>
    <hyperlink ref="T736" r:id="R5756b29eb47d47a0"/>
    <hyperlink ref="V736" r:id="R90299e0615e74b84"/>
    <hyperlink ref="A737" r:id="R10a473aa177a458e"/>
    <hyperlink ref="E737" r:id="R8fb3c11d0e414968"/>
    <hyperlink ref="R737" r:id="R8a087403143449a7"/>
    <hyperlink ref="S737" r:id="R2a5dbfde959a4be6"/>
    <hyperlink ref="T737" r:id="R4b08ae6a836e40c7"/>
    <hyperlink ref="V737" r:id="R48435b4c53d14bb0"/>
    <hyperlink ref="A738" r:id="Rc68f7808247f42e5"/>
    <hyperlink ref="E738" r:id="R08d741598dcb4794"/>
    <hyperlink ref="R738" r:id="Ra0df0fc27df94107"/>
    <hyperlink ref="S738" r:id="R230ce769fcde4f5c"/>
    <hyperlink ref="T738" r:id="R09d9260860484dfb"/>
    <hyperlink ref="V738" r:id="R191132e480ed46a5"/>
    <hyperlink ref="A739" r:id="Rcfb6ce938eef4123"/>
    <hyperlink ref="E739" r:id="Rc25211b5f82644c9"/>
    <hyperlink ref="S739" r:id="R1e4601cef99d4abd"/>
    <hyperlink ref="T739" r:id="R10ba32cd78714739"/>
    <hyperlink ref="V739" r:id="R8ea9fd5a02a345e9"/>
    <hyperlink ref="A740" r:id="R5e912ef99f6b4b10"/>
    <hyperlink ref="E740" r:id="Rbbb5ddaedf0a4474"/>
    <hyperlink ref="S740" r:id="R1a73ca5610c940de"/>
    <hyperlink ref="T740" r:id="R764c0a80b6a74395"/>
    <hyperlink ref="V740" r:id="R05368e089a884ccf"/>
    <hyperlink ref="A741" r:id="Re32bd64041bd4186"/>
    <hyperlink ref="E741" r:id="Rd58e1502aaa64fbd"/>
    <hyperlink ref="R741" r:id="R6820caf8a3604102"/>
    <hyperlink ref="S741" r:id="R130dc77b77ba4458"/>
    <hyperlink ref="T741" r:id="R29510fbea8ae479e"/>
    <hyperlink ref="V741" r:id="R80224054abcc4c2e"/>
    <hyperlink ref="A742" r:id="Rc9b9c207bb394d2b"/>
    <hyperlink ref="E742" r:id="R63baa1fb46524b0b"/>
    <hyperlink ref="R742" r:id="R8e79595024764ee8"/>
    <hyperlink ref="S742" r:id="R3f650e7d81a24712"/>
    <hyperlink ref="T742" r:id="R33dd51c344b541fd"/>
    <hyperlink ref="V742" r:id="R4591b8f408f24758"/>
    <hyperlink ref="A743" r:id="R7df75ba0d1dd4741"/>
    <hyperlink ref="E743" r:id="R79d69b21e38e4b30"/>
    <hyperlink ref="S743" r:id="Re930717843c04501"/>
    <hyperlink ref="T743" r:id="Rf96b7dbf98c34bd1"/>
    <hyperlink ref="V743" r:id="Rb3309401204e4029"/>
    <hyperlink ref="A744" r:id="Rb318368c937a4baa"/>
    <hyperlink ref="E744" r:id="R48615dbe512b446e"/>
    <hyperlink ref="S744" r:id="R95ad66a1205e4c0d"/>
    <hyperlink ref="T744" r:id="R730df2a1749c4b5f"/>
    <hyperlink ref="V744" r:id="Rd5e12793d3a04ea6"/>
    <hyperlink ref="A745" r:id="R3dd66b76ddc24d43"/>
    <hyperlink ref="E745" r:id="R8f29ec6b571d4792"/>
    <hyperlink ref="R745" r:id="R3d4efa40e1ff473e"/>
    <hyperlink ref="S745" r:id="R5a0be9b911bf497d"/>
    <hyperlink ref="T745" r:id="Ra590762266df4448"/>
    <hyperlink ref="V745" r:id="R995797c2c4504c6b"/>
    <hyperlink ref="A746" r:id="R04bfe96f4f184505"/>
    <hyperlink ref="E746" r:id="Re36a6ca0ef3746fd"/>
    <hyperlink ref="S746" r:id="R8325b560d7cc406d"/>
    <hyperlink ref="T746" r:id="R1c81b8d9d54348d4"/>
    <hyperlink ref="V746" r:id="Rfaa2ddffc6f74bcc"/>
    <hyperlink ref="A747" r:id="R742ee7bcbbd34013"/>
    <hyperlink ref="E747" r:id="Rf056280128a045cc"/>
    <hyperlink ref="S747" r:id="R59924f9001c74b8b"/>
    <hyperlink ref="T747" r:id="R2061af3b2e6742b9"/>
    <hyperlink ref="V747" r:id="Rf63a2cb7ce4f48b4"/>
    <hyperlink ref="A748" r:id="R66f0361e5fe54809"/>
    <hyperlink ref="E748" r:id="Rc8504ac163cf46a4"/>
    <hyperlink ref="R748" r:id="R218bb9e4b4174e58"/>
    <hyperlink ref="S748" r:id="Re7a80d52c21b42ab"/>
    <hyperlink ref="T748" r:id="R63b2a5a548a6440b"/>
    <hyperlink ref="V748" r:id="Rb97489a32b4c4399"/>
    <hyperlink ref="A749" r:id="Ra3c863938a6d4ec4"/>
    <hyperlink ref="E749" r:id="Rbd04304acdbf4b44"/>
    <hyperlink ref="S749" r:id="R7317111f8a9b4626"/>
    <hyperlink ref="T749" r:id="R4b59368fd0db41d3"/>
    <hyperlink ref="V749" r:id="R0625a86c34f74edf"/>
    <hyperlink ref="A750" r:id="R2b96fcc7e53148a6"/>
    <hyperlink ref="E750" r:id="R073e7cc21f294799"/>
    <hyperlink ref="S750" r:id="Rc0872e314eeb46d8"/>
    <hyperlink ref="T750" r:id="Ra5bc5fe8d56c460e"/>
    <hyperlink ref="V750" r:id="Rfa905c4a3e644139"/>
    <hyperlink ref="A751" r:id="R648027cdc7f640e8"/>
    <hyperlink ref="E751" r:id="R2f60e3e3dc8046a4"/>
    <hyperlink ref="S751" r:id="R7380b660ecff43e4"/>
    <hyperlink ref="T751" r:id="Ra429a4f1056c401c"/>
    <hyperlink ref="V751" r:id="R65ae8341e8764389"/>
    <hyperlink ref="A752" r:id="R40aca2ca322447fc"/>
    <hyperlink ref="E752" r:id="R3282795f87654b39"/>
    <hyperlink ref="S752" r:id="R1345d3ac6aba4cf8"/>
    <hyperlink ref="T752" r:id="Rfbea7e0d6fd34e6a"/>
    <hyperlink ref="V752" r:id="Rd0ac92d34ec84f77"/>
    <hyperlink ref="A753" r:id="R5644842ab07647da"/>
    <hyperlink ref="E753" r:id="Rcd31a310a2c74e26"/>
    <hyperlink ref="S753" r:id="R7b29693b90ae4471"/>
    <hyperlink ref="T753" r:id="R7c9e22c055384731"/>
    <hyperlink ref="V753" r:id="R31e6ad5b1e4a45a2"/>
    <hyperlink ref="A754" r:id="R6d511df8b262408b"/>
    <hyperlink ref="E754" r:id="Re8fea9646bf5485a"/>
    <hyperlink ref="S754" r:id="R79bc5fef3ff34214"/>
    <hyperlink ref="T754" r:id="Re11d95484de04014"/>
    <hyperlink ref="V754" r:id="Rd80d35f7a5a94746"/>
    <hyperlink ref="A755" r:id="Reb69978b1ae1410d"/>
    <hyperlink ref="E755" r:id="R7ce9fbac1eb04f36"/>
    <hyperlink ref="S755" r:id="R3dc06b6f26d442dc"/>
    <hyperlink ref="T755" r:id="R9f5863431fd545a3"/>
    <hyperlink ref="V755" r:id="Rae30217a8d6c4c5b"/>
    <hyperlink ref="A756" r:id="R2a0bd046a9eb4097"/>
    <hyperlink ref="E756" r:id="Rfa681bdf57ab413f"/>
    <hyperlink ref="R756" r:id="R4612ed47660d4f3f"/>
    <hyperlink ref="S756" r:id="Rbeb42e44f5344e98"/>
    <hyperlink ref="T756" r:id="Rd0a5ce6eee1e421a"/>
    <hyperlink ref="V756" r:id="R16cb7c8026fd4cb3"/>
    <hyperlink ref="A757" r:id="R216b28d6a01b4855"/>
    <hyperlink ref="E757" r:id="Rf50c0765c2224f45"/>
    <hyperlink ref="R757" r:id="R6605ddb104474b41"/>
    <hyperlink ref="S757" r:id="Rbf39324f0c61466a"/>
    <hyperlink ref="T757" r:id="R8eb554ed8f834569"/>
    <hyperlink ref="V757" r:id="R32914ac14c2f4bb7"/>
    <hyperlink ref="A758" r:id="R92496561ecab402f"/>
    <hyperlink ref="E758" r:id="Rf5e29b0ea3694633"/>
    <hyperlink ref="R758" r:id="Re2d70600217e4b7e"/>
    <hyperlink ref="S758" r:id="R99e4cab476024b24"/>
    <hyperlink ref="T758" r:id="R48bf5adc563c49aa"/>
    <hyperlink ref="V758" r:id="Rc9f5514983594fd2"/>
    <hyperlink ref="A759" r:id="R73dc12d949d04853"/>
    <hyperlink ref="E759" r:id="R40dcff909f7e43ca"/>
    <hyperlink ref="S759" r:id="R7ede5798f53842a3"/>
    <hyperlink ref="T759" r:id="R0e6f8185b0ad4b45"/>
    <hyperlink ref="V759" r:id="R0f6241cea021411a"/>
    <hyperlink ref="A760" r:id="R06e27905e65c43cf"/>
    <hyperlink ref="E760" r:id="Rd4f0686d78b54814"/>
    <hyperlink ref="R760" r:id="Rfbd753d81c424b16"/>
    <hyperlink ref="S760" r:id="R7eaca26d051445c2"/>
    <hyperlink ref="T760" r:id="R29ad17471c684a72"/>
    <hyperlink ref="V760" r:id="R26006db752cd4099"/>
    <hyperlink ref="A761" r:id="R03153dc48eec4b12"/>
    <hyperlink ref="E761" r:id="R0078743d0268412c"/>
    <hyperlink ref="S761" r:id="R9f1d7e85534c4940"/>
    <hyperlink ref="T761" r:id="R4a98690d936b491c"/>
    <hyperlink ref="V761" r:id="Rbae1ff191e324797"/>
    <hyperlink ref="A762" r:id="Re41974ef878f4571"/>
    <hyperlink ref="E762" r:id="Rfe0d05f6889f4cd5"/>
    <hyperlink ref="S762" r:id="R13f8e96b77d5484d"/>
    <hyperlink ref="T762" r:id="Ra8bb9f5ee3054621"/>
    <hyperlink ref="V762" r:id="R347ba322c42d4a0b"/>
    <hyperlink ref="A763" r:id="R7d9eacdc2f6747fc"/>
    <hyperlink ref="E763" r:id="R597a892aa9d4470e"/>
    <hyperlink ref="S763" r:id="R60f70cb7ee514f18"/>
    <hyperlink ref="T763" r:id="Rf0fdd42c0f284f57"/>
    <hyperlink ref="V763" r:id="Rda48cb4f520b4f6c"/>
    <hyperlink ref="A764" r:id="R61734ebefcb74427"/>
    <hyperlink ref="E764" r:id="R8a4e9311295f4feb"/>
    <hyperlink ref="S764" r:id="R29aaf749b6504731"/>
    <hyperlink ref="T764" r:id="R034263629caf450a"/>
    <hyperlink ref="V764" r:id="R91c9eba580d1454c"/>
    <hyperlink ref="A765" r:id="R561c5281109741d3"/>
    <hyperlink ref="E765" r:id="R16bc7be316a44ecc"/>
    <hyperlink ref="S765" r:id="Rffb5ed8aa9a14b52"/>
    <hyperlink ref="T765" r:id="R2f5860fd959747b3"/>
    <hyperlink ref="V765" r:id="R2c32f7298c3c4af7"/>
    <hyperlink ref="A766" r:id="Rf009c6b19faa421b"/>
    <hyperlink ref="E766" r:id="R496da45b01974c6b"/>
    <hyperlink ref="S766" r:id="R306c719e9db84dc4"/>
    <hyperlink ref="T766" r:id="R6ceca7242f8c4018"/>
    <hyperlink ref="V766" r:id="R35b14b59fde64e43"/>
    <hyperlink ref="A767" r:id="Rd8651036297d4eb5"/>
    <hyperlink ref="E767" r:id="Rbd6f5bcb63154c82"/>
    <hyperlink ref="R767" r:id="Rf7f79a3d7ea84dfb"/>
    <hyperlink ref="S767" r:id="R0b54940cbfc64f29"/>
    <hyperlink ref="T767" r:id="R493edaec479a4a13"/>
    <hyperlink ref="V767" r:id="Rd1034c89615e4207"/>
    <hyperlink ref="A768" r:id="Rb4ecb8ba1844463d"/>
    <hyperlink ref="E768" r:id="R642314253ea943e1"/>
    <hyperlink ref="S768" r:id="R39546b3715ef4255"/>
    <hyperlink ref="T768" r:id="Rca4c584e61784a1e"/>
    <hyperlink ref="V768" r:id="R94e0a89176ee4497"/>
    <hyperlink ref="A769" r:id="Rd416d22e730c498e"/>
    <hyperlink ref="E769" r:id="R5dd322ed85e14949"/>
    <hyperlink ref="R769" r:id="R5cfab74f798d4417"/>
    <hyperlink ref="E770" r:id="R774314d1d48b4bdd"/>
    <hyperlink ref="S770" r:id="R2fba592651834795"/>
    <hyperlink ref="T770" r:id="R2d1a6c6f20264be6"/>
    <hyperlink ref="V770" r:id="Rcd3ecc3fda3a4e94"/>
    <hyperlink ref="A771" r:id="R431a4da14d254623"/>
    <hyperlink ref="E771" r:id="R04d362176c654faf"/>
    <hyperlink ref="R771" r:id="R2d578b22e0ba4d11"/>
    <hyperlink ref="S771" r:id="Rb22166943632483a"/>
    <hyperlink ref="T771" r:id="Red9c53f8d2e74502"/>
    <hyperlink ref="V771" r:id="R0def5ac544054803"/>
    <hyperlink ref="A772" r:id="R1fd4196dcb0943a5"/>
    <hyperlink ref="E772" r:id="R99fcc3a7c5db43af"/>
    <hyperlink ref="R772" r:id="Rccf4aab46f48443d"/>
    <hyperlink ref="S772" r:id="R778d85ced1754ad3"/>
    <hyperlink ref="T772" r:id="Rcaa19d57a7c14ad8"/>
    <hyperlink ref="V772" r:id="R3a2596edcf944f88"/>
    <hyperlink ref="A773" r:id="R140def33c0dd4598"/>
    <hyperlink ref="E773" r:id="R9a714a678b65463e"/>
    <hyperlink ref="S773" r:id="Rdda53e4befc44b64"/>
    <hyperlink ref="T773" r:id="Rf6c0eb1f1eee4e43"/>
    <hyperlink ref="V773" r:id="R3e06d1c2aeff4ffd"/>
    <hyperlink ref="A774" r:id="R2c66352b33de49db"/>
    <hyperlink ref="E774" r:id="R1e32c822351a4ed9"/>
    <hyperlink ref="S774" r:id="Rc71a94eb26574d80"/>
    <hyperlink ref="V774" r:id="R42d4c09672414aae"/>
    <hyperlink ref="A775" r:id="R45b2d4b5da7843a9"/>
    <hyperlink ref="E775" r:id="Re03c8cb42ce24786"/>
    <hyperlink ref="S775" r:id="R6d4b0341adfe43fa"/>
    <hyperlink ref="V775" r:id="R7b2cfae1e728471a"/>
    <hyperlink ref="A776" r:id="Rdef930e5ccbb4dae"/>
    <hyperlink ref="E776" r:id="R80508a0aa44c4495"/>
    <hyperlink ref="S776" r:id="Rdcd44311940a406e"/>
    <hyperlink ref="T776" r:id="R744f0c6a88614b17"/>
    <hyperlink ref="V776" r:id="Ra2cc9f5790f44879"/>
    <hyperlink ref="A777" r:id="R7dd3ccdd56c647de"/>
    <hyperlink ref="E777" r:id="R360bc193a4bd4c7f"/>
    <hyperlink ref="R777" r:id="R83ae998dc3224883"/>
    <hyperlink ref="S777" r:id="Rc72ed6dbe31642ac"/>
    <hyperlink ref="T777" r:id="R81586d7c7e3243fa"/>
    <hyperlink ref="V777" r:id="R43efc6ddd8a44dbf"/>
    <hyperlink ref="A778" r:id="Rcd67689c705a4ed6"/>
    <hyperlink ref="E778" r:id="R66352364f77b4d51"/>
    <hyperlink ref="S778" r:id="R3b25c42e871d4ef2"/>
    <hyperlink ref="T778" r:id="Rcf88fe346dbe435e"/>
    <hyperlink ref="V778" r:id="R64dda9610d404684"/>
    <hyperlink ref="A779" r:id="R07c5b6cf671548ab"/>
    <hyperlink ref="E779" r:id="R0eb5819ecb4b4062"/>
    <hyperlink ref="R779" r:id="R3dbb33dd8ccb46f9"/>
    <hyperlink ref="S779" r:id="R598b2fba2e8349dd"/>
    <hyperlink ref="T779" r:id="Rfdcc19c20f694c0b"/>
    <hyperlink ref="V779" r:id="R1cd3ba1446db40f6"/>
    <hyperlink ref="A780" r:id="R693348298ea34b7c"/>
    <hyperlink ref="E780" r:id="R9c3d4dc32cc54fa4"/>
    <hyperlink ref="R780" r:id="Rb4b16d694d924088"/>
    <hyperlink ref="S780" r:id="R61b28a564d6a47fc"/>
    <hyperlink ref="T780" r:id="R4caab9f273a344d1"/>
    <hyperlink ref="V780" r:id="R2d1ce680d89c41cd"/>
    <hyperlink ref="A781" r:id="Rdc748f0c47104b22"/>
    <hyperlink ref="E781" r:id="Rb9df88c5fe5a4886"/>
    <hyperlink ref="S781" r:id="R35125c594730418d"/>
    <hyperlink ref="T781" r:id="R5474d560a15947c1"/>
    <hyperlink ref="V781" r:id="Re61391801dc242cb"/>
    <hyperlink ref="A782" r:id="Rc7a1361edb644e58"/>
    <hyperlink ref="E782" r:id="R8ac3d705d52e429e"/>
    <hyperlink ref="R782" r:id="R40915e3d8f694627"/>
    <hyperlink ref="S782" r:id="Rf64af999eb824d5c"/>
    <hyperlink ref="T782" r:id="R322050781fca43a7"/>
    <hyperlink ref="V782" r:id="Rac56d0803aaf4330"/>
    <hyperlink ref="A783" r:id="R393d54e689ac4b5b"/>
    <hyperlink ref="E783" r:id="R69268747d9434b13"/>
    <hyperlink ref="R783" r:id="R7f63137557694f3a"/>
    <hyperlink ref="S783" r:id="R87654fd67fbd41f2"/>
    <hyperlink ref="T783" r:id="R7a8e7927b8f94d83"/>
    <hyperlink ref="V783" r:id="Ra7b43410a9bc4e24"/>
    <hyperlink ref="A784" r:id="Rb892c359e6da4418"/>
    <hyperlink ref="E784" r:id="Rfde0141ae6e241a4"/>
    <hyperlink ref="R784" r:id="R9ca2fd88320c4601"/>
    <hyperlink ref="S784" r:id="R37953a3702e145dc"/>
    <hyperlink ref="T784" r:id="R88c322dd7c374ec0"/>
    <hyperlink ref="V784" r:id="R481bf12fc00c491f"/>
    <hyperlink ref="A785" r:id="R0f15ae85f7434d9a"/>
    <hyperlink ref="E785" r:id="R66febf5d46c14fe3"/>
    <hyperlink ref="A786" r:id="Rf905bbfdfdcf4f13"/>
    <hyperlink ref="E786" r:id="Rfcd6fb2bbee3462b"/>
    <hyperlink ref="R786" r:id="R58a87fa5a39343f7"/>
    <hyperlink ref="S786" r:id="R87a2043f67ef4a97"/>
    <hyperlink ref="T786" r:id="Raff318e6f2134cfb"/>
    <hyperlink ref="V786" r:id="R5656dcc741c44504"/>
    <hyperlink ref="A787" r:id="R857a2709d8e048c6"/>
    <hyperlink ref="E787" r:id="Reba7b13408cd486a"/>
    <hyperlink ref="R787" r:id="R0b2173b58da943a5"/>
    <hyperlink ref="S787" r:id="R4de4201faa8b49b0"/>
    <hyperlink ref="T787" r:id="Rb0f358e5c809402b"/>
    <hyperlink ref="V787" r:id="R7da70abacdbe46f8"/>
    <hyperlink ref="A788" r:id="R34c388f59a044df4"/>
    <hyperlink ref="E788" r:id="Rc3300c7fa3324179"/>
    <hyperlink ref="R788" r:id="R45773183d85e48e8"/>
    <hyperlink ref="S788" r:id="R22e1a6711d7b4497"/>
    <hyperlink ref="T788" r:id="R3bbd0510b16a4b35"/>
    <hyperlink ref="V788" r:id="R699052ff3dc24b93"/>
    <hyperlink ref="A789" r:id="R1fd21a208d9b40ec"/>
    <hyperlink ref="E789" r:id="R14265c2487d14bbb"/>
    <hyperlink ref="S789" r:id="R4effdef2a6464adc"/>
    <hyperlink ref="T789" r:id="Ra723aa6f53594e99"/>
    <hyperlink ref="V789" r:id="Ra4395511ed7b4119"/>
    <hyperlink ref="A790" r:id="R55dcc426e2804399"/>
    <hyperlink ref="E790" r:id="Re15e644bc8964f52"/>
    <hyperlink ref="S790" r:id="R100cc609a9fb414d"/>
    <hyperlink ref="T790" r:id="R685f26218bc4434f"/>
    <hyperlink ref="V790" r:id="R90bfa685ca354388"/>
    <hyperlink ref="A791" r:id="Ra9528185d7da470e"/>
    <hyperlink ref="E791" r:id="R36b0f4eaa4d64bc5"/>
    <hyperlink ref="R791" r:id="Re8de9383aa1f411a"/>
    <hyperlink ref="S791" r:id="Rc4c77d91f0ee4c56"/>
    <hyperlink ref="T791" r:id="R7a8957b7a5e04147"/>
    <hyperlink ref="V791" r:id="R8da656dde22849c4"/>
    <hyperlink ref="A792" r:id="R7d0d8453ca744e1b"/>
    <hyperlink ref="E792" r:id="R0562c25dd5a14442"/>
    <hyperlink ref="R792" r:id="R95ea4e55b8b94840"/>
    <hyperlink ref="S792" r:id="R0061be1b8e35485a"/>
    <hyperlink ref="T792" r:id="Rfe0c6004606341fe"/>
    <hyperlink ref="V792" r:id="Rbd3c07b9c6b84068"/>
    <hyperlink ref="A793" r:id="R8d6a5d8a8d764599"/>
    <hyperlink ref="E793" r:id="R62306e57e8444243"/>
    <hyperlink ref="S793" r:id="R8b5790db7df34407"/>
    <hyperlink ref="T793" r:id="R64587d32f3b945be"/>
    <hyperlink ref="V793" r:id="Rfe66707bc2f94bfc"/>
    <hyperlink ref="A794" r:id="Ref3fac9ec20c4edb"/>
    <hyperlink ref="E794" r:id="R18d24c5ad3e9482e"/>
    <hyperlink ref="S794" r:id="R0483dad081664361"/>
    <hyperlink ref="T794" r:id="R31a02179a8fe4dab"/>
    <hyperlink ref="V794" r:id="R0a14bbd2a7864e2d"/>
    <hyperlink ref="A795" r:id="Rc66f9dd711ee4476"/>
    <hyperlink ref="E795" r:id="R9cc9fc56bf3e4b74"/>
    <hyperlink ref="S795" r:id="R011d44b99cd5420e"/>
    <hyperlink ref="T795" r:id="R31fea374514f4614"/>
    <hyperlink ref="V795" r:id="R5d5d9b84fc884690"/>
    <hyperlink ref="A796" r:id="R13f1986ba28a47b7"/>
    <hyperlink ref="E796" r:id="R135373ca86ab429d"/>
    <hyperlink ref="S796" r:id="Rd1831ae9a6704325"/>
    <hyperlink ref="T796" r:id="R64b7bba2e6ea43e8"/>
    <hyperlink ref="V796" r:id="R37f5fc1484b44b0d"/>
    <hyperlink ref="A797" r:id="R261f69b087694391"/>
    <hyperlink ref="E797" r:id="Rb6508030bd0443e2"/>
    <hyperlink ref="R797" r:id="Rb6d945d5b8954a71"/>
    <hyperlink ref="S797" r:id="R4939a6966ef440f9"/>
    <hyperlink ref="T797" r:id="Rc52b328c31194ce1"/>
    <hyperlink ref="V797" r:id="Rce2301d40661423a"/>
    <hyperlink ref="A798" r:id="R20eb3bd2c8514c61"/>
    <hyperlink ref="E798" r:id="Rb8eac96d63804db2"/>
    <hyperlink ref="S798" r:id="R87c83b24fa604117"/>
    <hyperlink ref="T798" r:id="R1612aeb25cf8404f"/>
    <hyperlink ref="V798" r:id="R0dd10caa119441c4"/>
    <hyperlink ref="A799" r:id="Refa2fab255f34125"/>
    <hyperlink ref="E799" r:id="Rea45a75a2aa348b3"/>
    <hyperlink ref="S799" r:id="R1a163d8204dc48ed"/>
    <hyperlink ref="T799" r:id="Rf2a37a3ade2743fc"/>
    <hyperlink ref="V799" r:id="Rc31cdb19a1a04ba4"/>
    <hyperlink ref="A800" r:id="R83dc88c30d03421d"/>
    <hyperlink ref="E800" r:id="Rde345b66682c415f"/>
    <hyperlink ref="S800" r:id="R1854165325344466"/>
    <hyperlink ref="T800" r:id="R99fcaba521764c96"/>
    <hyperlink ref="V800" r:id="Rfe4df4c06aa84e3d"/>
    <hyperlink ref="A801" r:id="R7bf18911c17e4ad1"/>
    <hyperlink ref="E801" r:id="R9470187600f644e5"/>
    <hyperlink ref="R801" r:id="R1339a177e39841c2"/>
    <hyperlink ref="S801" r:id="R5467a62553f24a75"/>
    <hyperlink ref="T801" r:id="R59903323d4ca4b56"/>
    <hyperlink ref="V801" r:id="R3fede9ec49ef4788"/>
    <hyperlink ref="A802" r:id="Ra60de0afa40445be"/>
    <hyperlink ref="E802" r:id="R5a3c7cf7bb084fa2"/>
    <hyperlink ref="R802" r:id="R7215189c00084000"/>
    <hyperlink ref="S802" r:id="R78f4505cf9f64442"/>
    <hyperlink ref="T802" r:id="R3c98f34ea7244ce5"/>
    <hyperlink ref="V802" r:id="R0868589896a94fa4"/>
    <hyperlink ref="A803" r:id="R25ff470cb7464e10"/>
    <hyperlink ref="E803" r:id="R4f765348e745437a"/>
    <hyperlink ref="S803" r:id="R8ca28949c5a94e63"/>
    <hyperlink ref="T803" r:id="R2a85e5c40d094419"/>
    <hyperlink ref="V803" r:id="R81e403afccb34652"/>
    <hyperlink ref="A804" r:id="R9cd37e0e7b1b42ea"/>
    <hyperlink ref="E804" r:id="R59548fb23726424d"/>
    <hyperlink ref="R804" r:id="Ra5c8187ceccf441f"/>
    <hyperlink ref="S804" r:id="R360c62edb47d47ea"/>
    <hyperlink ref="T804" r:id="R0ddfb74b6dd44cba"/>
    <hyperlink ref="V804" r:id="Rc257dafb288548d6"/>
    <hyperlink ref="A805" r:id="Rf76a696f0b264ade"/>
    <hyperlink ref="E805" r:id="R5de4796831a34d22"/>
    <hyperlink ref="R805" r:id="R0ccaac986f8d4489"/>
    <hyperlink ref="S805" r:id="Rf5399b0b3ee24ede"/>
    <hyperlink ref="T805" r:id="Rbd0e36009a804732"/>
    <hyperlink ref="V805" r:id="R997ae754b3824428"/>
    <hyperlink ref="A806" r:id="R02c6018443284084"/>
    <hyperlink ref="E806" r:id="R8728cd00bdb44feb"/>
    <hyperlink ref="S806" r:id="R1b6ee3bc718a4f95"/>
    <hyperlink ref="T806" r:id="R0080182fb16a4a52"/>
    <hyperlink ref="V806" r:id="R84b57a4aa53a434e"/>
    <hyperlink ref="A807" r:id="R55672e68cca44bde"/>
    <hyperlink ref="E807" r:id="R62e83f46f2b84392"/>
    <hyperlink ref="R807" r:id="R9b1c22c0aa0d4577"/>
    <hyperlink ref="S807" r:id="Re2f46753e99c46f5"/>
    <hyperlink ref="T807" r:id="Rde80e528fd28400a"/>
    <hyperlink ref="V807" r:id="R18530f2b7a0f404b"/>
    <hyperlink ref="A808" r:id="R1e74827964ad4a84"/>
    <hyperlink ref="E808" r:id="Rbd72712b78dd461f"/>
    <hyperlink ref="R808" r:id="R95c566a539954a3a"/>
    <hyperlink ref="S808" r:id="Rb6516ddc54bc47c0"/>
    <hyperlink ref="T808" r:id="R01f936fac5384847"/>
    <hyperlink ref="V808" r:id="R67657951fe1741b1"/>
    <hyperlink ref="A809" r:id="Rdd16ce6f11784747"/>
    <hyperlink ref="E809" r:id="R9aef67ced3e54d27"/>
    <hyperlink ref="R809" r:id="Ra850d27f008d4c94"/>
    <hyperlink ref="S809" r:id="Rf77bad5b84fa43c1"/>
    <hyperlink ref="T809" r:id="R26bd5a6a16224cfe"/>
    <hyperlink ref="V809" r:id="R0b2a26e950c546ec"/>
    <hyperlink ref="A810" r:id="R1434e1eee5c646b1"/>
    <hyperlink ref="E810" r:id="R8092734498ab49f8"/>
    <hyperlink ref="S810" r:id="R2dcabb597e56419d"/>
    <hyperlink ref="T810" r:id="Rf078b36f3d7247f4"/>
    <hyperlink ref="V810" r:id="R695937c1319d492b"/>
    <hyperlink ref="A811" r:id="Rf805842b466f424f"/>
    <hyperlink ref="E811" r:id="R204e356771f7426c"/>
    <hyperlink ref="R811" r:id="R56d5f0e851214342"/>
    <hyperlink ref="S811" r:id="R08728858c1c04273"/>
    <hyperlink ref="T811" r:id="Rbfdc57b8bd844bb2"/>
    <hyperlink ref="V811" r:id="R9ae694f249c64b3e"/>
    <hyperlink ref="A812" r:id="Rc63e3ec243d24a4d"/>
    <hyperlink ref="E812" r:id="R872f034b558f46c2"/>
    <hyperlink ref="S812" r:id="R4a22d193a77b45d8"/>
    <hyperlink ref="T812" r:id="R02d8923c0aba496c"/>
    <hyperlink ref="V812" r:id="R01ed978cc6b64918"/>
    <hyperlink ref="A813" r:id="Rf70adead5d0b42b4"/>
    <hyperlink ref="E813" r:id="R55dd44bf01324614"/>
    <hyperlink ref="R813" r:id="Rc8554e75c85d460f"/>
    <hyperlink ref="T813" r:id="R324c60c94cb849a5"/>
    <hyperlink ref="V813" r:id="R96250d78c2cc4501"/>
    <hyperlink ref="A814" r:id="R6fed5cfe13154bc8"/>
    <hyperlink ref="E814" r:id="R7f56146164444d82"/>
    <hyperlink ref="R814" r:id="R109af1e26f1549a3"/>
    <hyperlink ref="S814" r:id="Rb162a6025a044d1d"/>
    <hyperlink ref="T814" r:id="R941ee35fb7d24303"/>
    <hyperlink ref="V814" r:id="R0cefd7bf4c50473e"/>
    <hyperlink ref="A815" r:id="R55ebf3c85f604b03"/>
    <hyperlink ref="E815" r:id="Rda878af8f01141bb"/>
    <hyperlink ref="R815" r:id="R0eaa8a12365d4024"/>
    <hyperlink ref="S815" r:id="R03459f51bb574446"/>
    <hyperlink ref="T815" r:id="Red49f1f747414e92"/>
    <hyperlink ref="V815" r:id="Rded369b4bcdc430a"/>
    <hyperlink ref="A816" r:id="R47434ead27754b36"/>
    <hyperlink ref="E816" r:id="R29dedb948d8a400e"/>
    <hyperlink ref="R816" r:id="Rca1ed7d8755140f1"/>
    <hyperlink ref="S816" r:id="Rbb9b77666c2e4ae7"/>
    <hyperlink ref="T816" r:id="R9c3303da331e44ae"/>
    <hyperlink ref="V816" r:id="Rf6b2e55e25f34756"/>
    <hyperlink ref="A817" r:id="R8f31306ada2b433b"/>
    <hyperlink ref="E817" r:id="Rf8b938c4fd4a4bdb"/>
    <hyperlink ref="S817" r:id="R409ede6eebd4411c"/>
    <hyperlink ref="T817" r:id="Rcfc84bb409f6411a"/>
    <hyperlink ref="V817" r:id="R126492927f0d428a"/>
    <hyperlink ref="A818" r:id="R01c2177764ad4406"/>
    <hyperlink ref="E818" r:id="Rfce0f69f4bd24139"/>
    <hyperlink ref="R818" r:id="R5421db2402a149be"/>
    <hyperlink ref="S818" r:id="Ra6ba675ab5c249d0"/>
    <hyperlink ref="T818" r:id="R64cae24d4f1344bd"/>
    <hyperlink ref="V818" r:id="Re187c5bc096b4874"/>
    <hyperlink ref="A819" r:id="R8f18e400fdfb4f75"/>
    <hyperlink ref="E819" r:id="R14bfc4d68a5d4ddb"/>
    <hyperlink ref="R819" r:id="R7aa2820d47bf40ee"/>
    <hyperlink ref="S819" r:id="R3c549797f4884078"/>
    <hyperlink ref="T819" r:id="R8bdb7464d94e4750"/>
    <hyperlink ref="V819" r:id="R0664b07d747f4618"/>
    <hyperlink ref="A820" r:id="R74c47d804c9647e7"/>
    <hyperlink ref="E820" r:id="Rcd1a6afd52bc439e"/>
    <hyperlink ref="R820" r:id="Raf588616e7fc477d"/>
    <hyperlink ref="S820" r:id="R657d9fb814534c66"/>
    <hyperlink ref="T820" r:id="R9138042677c240b3"/>
    <hyperlink ref="V820" r:id="Rf99028fff52d42bf"/>
    <hyperlink ref="A821" r:id="Ra08542d885224598"/>
    <hyperlink ref="E821" r:id="Ra7189190c774404d"/>
    <hyperlink ref="R821" r:id="R91a85246d2b743c4"/>
    <hyperlink ref="S821" r:id="Rfb19d3f2737242e2"/>
    <hyperlink ref="T821" r:id="R2c8abf8c41ce407b"/>
    <hyperlink ref="V821" r:id="R58b2f87e04af49f1"/>
    <hyperlink ref="A822" r:id="Rd6f43e142f5d491b"/>
    <hyperlink ref="E822" r:id="Rf7b55f23e7b14d7a"/>
    <hyperlink ref="S822" r:id="R7e965b2ee8a2457d"/>
    <hyperlink ref="T822" r:id="Raedbf7405bff4650"/>
    <hyperlink ref="V822" r:id="Ra00ace9770b64f0a"/>
    <hyperlink ref="A823" r:id="R716ccdc31e0b4489"/>
    <hyperlink ref="E823" r:id="R10062dad891d460e"/>
    <hyperlink ref="R823" r:id="Rd70293f01f3449d3"/>
    <hyperlink ref="S823" r:id="Rdb7d25db7261460e"/>
    <hyperlink ref="T823" r:id="R375c58bfed724bfe"/>
    <hyperlink ref="V823" r:id="R2f180b3bb2254e9d"/>
    <hyperlink ref="A824" r:id="R522c1dd12a394d24"/>
    <hyperlink ref="E824" r:id="R7871ad82342f4c23"/>
    <hyperlink ref="R824" r:id="R01b50eeab97946f5"/>
    <hyperlink ref="S824" r:id="R3eaa170982ba4c2d"/>
    <hyperlink ref="T824" r:id="R329d7311e54a49be"/>
    <hyperlink ref="V824" r:id="R0f0f670a153d4981"/>
    <hyperlink ref="A825" r:id="Ra4d3dc10914e43db"/>
    <hyperlink ref="E825" r:id="Rce8d1eb298d34611"/>
    <hyperlink ref="S825" r:id="Rd7a9cc4147ef46fc"/>
    <hyperlink ref="T825" r:id="R7ec30db2cca1427a"/>
    <hyperlink ref="V825" r:id="R82953847ef8c4b4f"/>
    <hyperlink ref="A826" r:id="R11abb187c3864b14"/>
    <hyperlink ref="E826" r:id="R3a3576efbfcc4a50"/>
    <hyperlink ref="S826" r:id="Radc42a6468cb4a72"/>
    <hyperlink ref="T826" r:id="R2cad319f40524082"/>
    <hyperlink ref="V826" r:id="R56fd79a4a49740d9"/>
    <hyperlink ref="A827" r:id="Rb76a51e1f50a432a"/>
    <hyperlink ref="E827" r:id="Raf004760c67d4695"/>
    <hyperlink ref="S827" r:id="Rc52c9f819dbb4447"/>
    <hyperlink ref="T827" r:id="R4a7ed08046364bee"/>
    <hyperlink ref="V827" r:id="R0dbc870e4db648c7"/>
    <hyperlink ref="A828" r:id="Rd2f032275a1b4bb4"/>
    <hyperlink ref="E828" r:id="R416f6c818b734264"/>
    <hyperlink ref="R828" r:id="R922d501a2f0b4c47"/>
    <hyperlink ref="S828" r:id="R7f702a80bcd140aa"/>
    <hyperlink ref="T828" r:id="R9f72772680e54ca1"/>
    <hyperlink ref="A829" r:id="R78c3d49ee21f4307"/>
    <hyperlink ref="E829" r:id="R7fcbdb10587745c8"/>
    <hyperlink ref="R829" r:id="R76833ccede3942fc"/>
    <hyperlink ref="S829" r:id="R1cc6f837d8e34e76"/>
    <hyperlink ref="T829" r:id="R539bcca1a64c4e63"/>
    <hyperlink ref="A830" r:id="R8fd6c6300f39469a"/>
    <hyperlink ref="E830" r:id="R81b4f9cd8e1244e3"/>
    <hyperlink ref="S830" r:id="Rb888f3ac1f2e4830"/>
    <hyperlink ref="V830" r:id="R2457d8a5691f4e44"/>
    <hyperlink ref="A831" r:id="Rdda991a8a6424cf4"/>
    <hyperlink ref="E831" r:id="R299720e16365413d"/>
    <hyperlink ref="S831" r:id="R8d434fe92d1f431c"/>
    <hyperlink ref="V831" r:id="Rdb7e53bd2d7e4d33"/>
    <hyperlink ref="A832" r:id="Rdb71420de7444ab1"/>
    <hyperlink ref="E832" r:id="R8cdf7482d4704cc9"/>
    <hyperlink ref="S832" r:id="R88c8733bb7a94aa9"/>
    <hyperlink ref="V832" r:id="R617175a6cf2246c1"/>
    <hyperlink ref="A833" r:id="R552754a8e95b4a36"/>
    <hyperlink ref="E833" r:id="R27e2f4c8855f4b56"/>
    <hyperlink ref="S833" r:id="R507dfa7921264164"/>
    <hyperlink ref="V833" r:id="R8f3d3f305a2545af"/>
    <hyperlink ref="A834" r:id="R1f692196518c42bb"/>
    <hyperlink ref="E834" r:id="R67117dca84e14d03"/>
    <hyperlink ref="R834" r:id="Rd2e5d6de7a8c4a91"/>
    <hyperlink ref="A835" r:id="Rba22dceaaf364cf8"/>
    <hyperlink ref="E835" r:id="R35a316850d734e5d"/>
    <hyperlink ref="S835" r:id="R992f5a567525417f"/>
    <hyperlink ref="V835" r:id="R02573cd1a84e4480"/>
    <hyperlink ref="A836" r:id="R8613cede0fb248f1"/>
    <hyperlink ref="E836" r:id="Rfcc2f510900049b8"/>
    <hyperlink ref="S836" r:id="Rf099a4f779814b8f"/>
    <hyperlink ref="V836" r:id="R905ebfec07364317"/>
    <hyperlink ref="A837" r:id="R12688eb67bd04113"/>
    <hyperlink ref="E837" r:id="R16773398a4ed42ae"/>
    <hyperlink ref="S837" r:id="R977e647524d04809"/>
    <hyperlink ref="V837" r:id="R2e09f30ae4b945d4"/>
    <hyperlink ref="A838" r:id="R8e0d0f81d1f846f1"/>
    <hyperlink ref="E838" r:id="Reaf296884227406a"/>
    <hyperlink ref="S838" r:id="Rda9cfa990efe454a"/>
    <hyperlink ref="V838" r:id="R0116fcd6c08c45da"/>
    <hyperlink ref="A839" r:id="Ree5c0652b1154c9e"/>
    <hyperlink ref="E839" r:id="Rbcdbbdd7be8d464d"/>
    <hyperlink ref="S839" r:id="R458028517cae42e0"/>
    <hyperlink ref="V839" r:id="R18a89c889aed482c"/>
    <hyperlink ref="A840" r:id="R64a1c912aa1648a7"/>
    <hyperlink ref="E840" r:id="Rcee29b66572449c6"/>
    <hyperlink ref="S840" r:id="R001b4205d6e34c80"/>
    <hyperlink ref="V840" r:id="R55d8bfbfb51d48a2"/>
    <hyperlink ref="A841" r:id="R28cfdad17f9f4a8e"/>
    <hyperlink ref="E841" r:id="Ra25b36e1d5a74daa"/>
    <hyperlink ref="R841" r:id="R1a94f08b9762415d"/>
    <hyperlink ref="S841" r:id="R4e89368f27bb42fc"/>
    <hyperlink ref="T841" r:id="Rbb0a1627a21744ac"/>
    <hyperlink ref="V841" r:id="R592fea175d1c4c64"/>
    <hyperlink ref="A842" r:id="Ra20a9c2106a74793"/>
    <hyperlink ref="E842" r:id="Rae8a556d42c44256"/>
    <hyperlink ref="R842" r:id="Rd1042e9900cf4dd9"/>
    <hyperlink ref="S842" r:id="R63d556da740d445d"/>
    <hyperlink ref="T842" r:id="Rbfc037cf21394740"/>
    <hyperlink ref="A843" r:id="R7df21902b79a4de2"/>
    <hyperlink ref="E843" r:id="R6ac8015444d541e4"/>
    <hyperlink ref="R843" r:id="Rf5963d5b58c34442"/>
    <hyperlink ref="S843" r:id="R25e2755cfc9b47f4"/>
    <hyperlink ref="T843" r:id="R2fbb19e331194fed"/>
    <hyperlink ref="A844" r:id="Raea0207e1bca4b52"/>
    <hyperlink ref="E844" r:id="Ra0c8468018a24416"/>
    <hyperlink ref="R844" r:id="R0361a845a5dc4cf0"/>
    <hyperlink ref="S844" r:id="R77c7100f90454ba7"/>
    <hyperlink ref="T844" r:id="R5a41721db53547a3"/>
    <hyperlink ref="A845" r:id="R93349de7dcc94ae8"/>
    <hyperlink ref="E845" r:id="Rb71230f3fd9f4af2"/>
    <hyperlink ref="R845" r:id="R2a6ace53fc614d27"/>
    <hyperlink ref="S845" r:id="R46e5e050da444864"/>
    <hyperlink ref="T845" r:id="R1ecfe6a47ea44684"/>
    <hyperlink ref="V845" r:id="R3aaba8f40be346a9"/>
    <hyperlink ref="A846" r:id="R0d49619498ae430d"/>
    <hyperlink ref="E846" r:id="R4f96c419e57b47b5"/>
    <hyperlink ref="S846" r:id="R34805cac9f3c4bf4"/>
    <hyperlink ref="T846" r:id="R6784dfb9e5844846"/>
    <hyperlink ref="V846" r:id="R361e30792e4f40df"/>
    <hyperlink ref="E847" r:id="Reae02ebd1ba1451e"/>
    <hyperlink ref="S847" r:id="R917ad2608d42453a"/>
    <hyperlink ref="T847" r:id="Rf271fab9b1a240c9"/>
    <hyperlink ref="V847" r:id="R96a8ceefa21347ce"/>
    <hyperlink ref="E848" r:id="Rbd539ea1be674bf1"/>
    <hyperlink ref="S848" r:id="R8a52e7cc214d4970"/>
    <hyperlink ref="T848" r:id="R9dc8b818a0724dd0"/>
    <hyperlink ref="V848" r:id="R43a168c3efc649dd"/>
    <hyperlink ref="A849" r:id="Rd825f2f67ca74122"/>
    <hyperlink ref="E849" r:id="Ra86ed47c856747bd"/>
    <hyperlink ref="S849" r:id="Rf9aade74459f42b4"/>
    <hyperlink ref="T849" r:id="R9b56d2ed45404d0d"/>
    <hyperlink ref="V849" r:id="R3183d7e7bb5d4f86"/>
    <hyperlink ref="A850" r:id="R9b1df21cda4d4bb6"/>
    <hyperlink ref="E850" r:id="Rae549ca310904403"/>
    <hyperlink ref="S850" r:id="Rcdab4b4b64834dd9"/>
    <hyperlink ref="T850" r:id="R59247185f334473b"/>
    <hyperlink ref="V850" r:id="R07c5612db5814b7d"/>
    <hyperlink ref="A851" r:id="Rdc6ff6b1759d435a"/>
    <hyperlink ref="E851" r:id="R3bdc2b664f004796"/>
    <hyperlink ref="S851" r:id="Re8be45027caa4a65"/>
    <hyperlink ref="T851" r:id="R38944c2ad16a4b87"/>
    <hyperlink ref="V851" r:id="R56b6b5fd9f63491e"/>
    <hyperlink ref="A852" r:id="Rbf95a70347884ba6"/>
    <hyperlink ref="E852" r:id="Rb6630a594ea4417e"/>
    <hyperlink ref="S852" r:id="R47e48e1219f84bdd"/>
    <hyperlink ref="T852" r:id="R094c09c3956c4ee3"/>
    <hyperlink ref="V852" r:id="R91b9f8c643344f66"/>
    <hyperlink ref="E853" r:id="R88aa29f1ed2e4626"/>
    <hyperlink ref="S853" r:id="Re2763fa390f546f7"/>
    <hyperlink ref="T853" r:id="Re896bba808e74c36"/>
    <hyperlink ref="V853" r:id="R268427e7b3ae44fe"/>
    <hyperlink ref="A854" r:id="Rb58cfeebfb14430d"/>
    <hyperlink ref="E854" r:id="R5aba36a444334ce6"/>
    <hyperlink ref="S854" r:id="Rf822c60554b846d1"/>
    <hyperlink ref="T854" r:id="R8f35b2eaee1940c1"/>
    <hyperlink ref="V854" r:id="R7b33c9eaa1dc4d02"/>
    <hyperlink ref="A855" r:id="R2bda73584a6f4110"/>
    <hyperlink ref="E855" r:id="R26ced8a0966d4ce5"/>
    <hyperlink ref="R855" r:id="R99afe40b3b9a4dfa"/>
    <hyperlink ref="S855" r:id="Rf5d54da9ae7a4383"/>
    <hyperlink ref="T855" r:id="R97a6f7673e624e1b"/>
    <hyperlink ref="V855" r:id="Rbc3b418dc2dc4dd7"/>
    <hyperlink ref="A856" r:id="R6a666fca04314512"/>
    <hyperlink ref="E856" r:id="Rfb49cb757ea046f9"/>
    <hyperlink ref="R856" r:id="Rb3c955f74f3d4e41"/>
    <hyperlink ref="S856" r:id="R0ffb3e341a3e4a5e"/>
    <hyperlink ref="T856" r:id="R63c420b670ba4f6a"/>
    <hyperlink ref="V856" r:id="R6704899c6146441e"/>
    <hyperlink ref="A857" r:id="R0d6d5554bee1495c"/>
    <hyperlink ref="E857" r:id="R28910101d5a6483c"/>
    <hyperlink ref="R857" r:id="Ra4b1f02466d54b62"/>
    <hyperlink ref="S857" r:id="Rcab5370e55f24b47"/>
    <hyperlink ref="T857" r:id="R561d056c5d8a40f8"/>
    <hyperlink ref="V857" r:id="R135ea74808834dee"/>
    <hyperlink ref="A858" r:id="Rb01108de72664dab"/>
    <hyperlink ref="E858" r:id="R6ee257b3c1244504"/>
    <hyperlink ref="A859" r:id="Re3880487d90346c1"/>
    <hyperlink ref="E859" r:id="R7aa74818484d440d"/>
    <hyperlink ref="R859" r:id="R78fd1b8cc5484cfd"/>
    <hyperlink ref="S859" r:id="Re2d608f813af41c6"/>
    <hyperlink ref="T859" r:id="R21d7e7a0a06546a2"/>
    <hyperlink ref="V859" r:id="R83d6bead30314e91"/>
    <hyperlink ref="A860" r:id="R5bdd0025c5a94aa1"/>
    <hyperlink ref="E860" r:id="R12934f04468b4c72"/>
    <hyperlink ref="V860" r:id="Rf619ff407baa4543"/>
    <hyperlink ref="A861" r:id="Re1ef91af7ace4c3d"/>
    <hyperlink ref="E861" r:id="R1f52dd19aef241ea"/>
    <hyperlink ref="V861" r:id="R1b2e3650ca664e6d"/>
    <hyperlink ref="A862" r:id="R796534fd118a443c"/>
    <hyperlink ref="E862" r:id="Re21976fd25c844d3"/>
    <hyperlink ref="S862" r:id="Rf6f4a4b0a2df486c"/>
    <hyperlink ref="T862" r:id="R0f73a1670147477b"/>
    <hyperlink ref="V862" r:id="R252e3c23261d4c9a"/>
    <hyperlink ref="A863" r:id="Re011d39a86984997"/>
    <hyperlink ref="E863" r:id="R22c831003df94c47"/>
    <hyperlink ref="S863" r:id="R2ee667df362c4bbc"/>
    <hyperlink ref="T863" r:id="R631b1466634c4206"/>
    <hyperlink ref="V863" r:id="Re0adc5afd1184b3f"/>
    <hyperlink ref="A864" r:id="R3a7065d2c2d24d1d"/>
    <hyperlink ref="E864" r:id="R85fec640d4854e02"/>
    <hyperlink ref="S864" r:id="R052acfb7a1164b00"/>
    <hyperlink ref="T864" r:id="R5c94167b03ef4b2a"/>
    <hyperlink ref="V864" r:id="R2e32aeddf775497c"/>
    <hyperlink ref="A865" r:id="Rfab64f83573545b3"/>
    <hyperlink ref="E865" r:id="Ra64cbc46906e458b"/>
    <hyperlink ref="S865" r:id="R599b7b7b0743463d"/>
    <hyperlink ref="V865" r:id="R44da36545f8045af"/>
    <hyperlink ref="A866" r:id="R588ae47438bb4e8a"/>
    <hyperlink ref="E866" r:id="Rfc9964094cbb4b39"/>
    <hyperlink ref="S866" r:id="R25218b0af6734d33"/>
    <hyperlink ref="T866" r:id="R64bbfafb9e384a1d"/>
    <hyperlink ref="V866" r:id="Ra3daac56acce4cb6"/>
    <hyperlink ref="A867" r:id="Ra5e5775f8c9c45ac"/>
    <hyperlink ref="E867" r:id="R4c749f47c3a44ce5"/>
    <hyperlink ref="S867" r:id="R0e1d7f26b2d94635"/>
    <hyperlink ref="T867" r:id="Rb9209479daa44161"/>
    <hyperlink ref="V867" r:id="R2f1eb70f62264716"/>
    <hyperlink ref="A868" r:id="R6e8d2f252d4e4877"/>
    <hyperlink ref="E868" r:id="R041e1abf297e49da"/>
    <hyperlink ref="S868" r:id="R20696a40fbf443c3"/>
    <hyperlink ref="T868" r:id="R7f46903777264a42"/>
    <hyperlink ref="V868" r:id="Ra4598baf66394e58"/>
    <hyperlink ref="A869" r:id="R1f81a3a84f2c4bd0"/>
    <hyperlink ref="E869" r:id="Rda747b79dc9f465e"/>
    <hyperlink ref="S869" r:id="R797fedea95b44182"/>
    <hyperlink ref="T869" r:id="R681bdcd839314b5b"/>
    <hyperlink ref="V869" r:id="R7fb0501bc7024ac8"/>
    <hyperlink ref="A870" r:id="R8cea017e2c23478c"/>
    <hyperlink ref="E870" r:id="Rcfa92b64a6584265"/>
    <hyperlink ref="S870" r:id="R68a9778b12744e16"/>
    <hyperlink ref="T870" r:id="R8a508165a311494a"/>
    <hyperlink ref="V870" r:id="R443961fe6ba9438e"/>
    <hyperlink ref="A871" r:id="Rf3c714d2004947b0"/>
    <hyperlink ref="E871" r:id="Rade1b9da647f46ea"/>
    <hyperlink ref="S871" r:id="Rae6926544a3048a4"/>
    <hyperlink ref="T871" r:id="R43e6a78039994cdf"/>
    <hyperlink ref="V871" r:id="Rc26fa279cdbd4277"/>
    <hyperlink ref="A872" r:id="R2ecd13c80e3b461c"/>
    <hyperlink ref="E872" r:id="R588e2880965d499b"/>
    <hyperlink ref="S872" r:id="R8bed1856eba941af"/>
    <hyperlink ref="T872" r:id="Rf48eb42afc9e4c72"/>
    <hyperlink ref="V872" r:id="R3468a759495b4d5b"/>
    <hyperlink ref="A873" r:id="Rd56cf754e0294045"/>
    <hyperlink ref="E873" r:id="R57cac374183e4b90"/>
    <hyperlink ref="S873" r:id="Rd19ea7f67116435f"/>
    <hyperlink ref="T873" r:id="Re1d8b53fe38049c3"/>
    <hyperlink ref="V873" r:id="Rd48948f28f464b29"/>
    <hyperlink ref="A874" r:id="R6a1f15f3a30a4655"/>
    <hyperlink ref="E874" r:id="R8643a17a9a4f49b5"/>
    <hyperlink ref="S874" r:id="Rc43304d28d344e3d"/>
    <hyperlink ref="T874" r:id="Rdfdce0dd3aea4839"/>
    <hyperlink ref="V874" r:id="R5694e659db1144df"/>
    <hyperlink ref="A875" r:id="R75b4b2ce17b04b24"/>
    <hyperlink ref="E875" r:id="R47bd9873cecb4282"/>
    <hyperlink ref="S875" r:id="R992c15033ef6436c"/>
    <hyperlink ref="T875" r:id="R45e4a73dce414f00"/>
    <hyperlink ref="V875" r:id="R1b1f34f5fd8148f3"/>
    <hyperlink ref="A876" r:id="Ra535705c15ce417c"/>
    <hyperlink ref="E876" r:id="Rfc9d25094f914926"/>
    <hyperlink ref="S876" r:id="Ra597026e3e514199"/>
    <hyperlink ref="T876" r:id="R1e66ceef674b4351"/>
    <hyperlink ref="V876" r:id="Rc210e2d53da64adc"/>
    <hyperlink ref="A877" r:id="R4c9c8478b9ec4a31"/>
    <hyperlink ref="E877" r:id="R9fe0df9f05554caa"/>
    <hyperlink ref="R877" r:id="R5ae3af37033d42d3"/>
    <hyperlink ref="S877" r:id="Ra565478033a84e83"/>
    <hyperlink ref="T877" r:id="R77fd9a59c03a41c1"/>
    <hyperlink ref="V877" r:id="R79a46217674241c0"/>
    <hyperlink ref="A878" r:id="R5a178a95256546df"/>
    <hyperlink ref="E878" r:id="Rd043e206674f4816"/>
    <hyperlink ref="R878" r:id="R53f803a7637e4e70"/>
    <hyperlink ref="S878" r:id="Rc7d92662a5264085"/>
    <hyperlink ref="T878" r:id="R6723975b098648af"/>
    <hyperlink ref="V878" r:id="Rfb1250ead00c40e9"/>
    <hyperlink ref="A879" r:id="R56322b95583043fd"/>
    <hyperlink ref="E879" r:id="R043b72cef9404f8b"/>
    <hyperlink ref="R879" r:id="Rd2d35e93ab114b1e"/>
    <hyperlink ref="S879" r:id="Ra386f6d83ef14c93"/>
    <hyperlink ref="T879" r:id="Rf0eafb122a164dc4"/>
    <hyperlink ref="V879" r:id="Re626183f7363450d"/>
    <hyperlink ref="A880" r:id="R2d03740c19e14856"/>
    <hyperlink ref="E880" r:id="R723027e128974f2a"/>
    <hyperlink ref="S880" r:id="R90f746c98f114ac8"/>
    <hyperlink ref="T880" r:id="Ra525e9976d03465b"/>
    <hyperlink ref="V880" r:id="R67a6f94e08e14d41"/>
    <hyperlink ref="A881" r:id="R5c4a4bba8db34e3a"/>
    <hyperlink ref="E881" r:id="Rd15e1f6f51f14f56"/>
    <hyperlink ref="R881" r:id="R8e67d44609834d59"/>
    <hyperlink ref="S881" r:id="R402d1ab29df3474d"/>
    <hyperlink ref="T881" r:id="R9fe569599f6043c4"/>
    <hyperlink ref="V881" r:id="R822f3f6b8ecf4932"/>
    <hyperlink ref="A882" r:id="Rd96ef2a84fec40f9"/>
    <hyperlink ref="E882" r:id="R1fc1183c95444492"/>
    <hyperlink ref="R882" r:id="R2b473fe164ce4eb0"/>
    <hyperlink ref="S882" r:id="R69b542e242f04838"/>
    <hyperlink ref="T882" r:id="R45b4b20201284318"/>
    <hyperlink ref="V882" r:id="R1030c63b2a144abd"/>
    <hyperlink ref="A883" r:id="Ra18da2bcdb024799"/>
    <hyperlink ref="E883" r:id="R24ef935b063d4bbe"/>
    <hyperlink ref="S883" r:id="R448ed3a0c931447e"/>
    <hyperlink ref="T883" r:id="R022a644d435b4687"/>
    <hyperlink ref="V883" r:id="R9e174553533c4175"/>
    <hyperlink ref="A884" r:id="R861f642363ba4612"/>
    <hyperlink ref="E884" r:id="R5b58d6c50b7e42c4"/>
    <hyperlink ref="A885" r:id="Rdf4eee6b6eb4496b"/>
    <hyperlink ref="E885" r:id="R2ad1f192954746a2"/>
    <hyperlink ref="R885" r:id="Rad7da000dbbf47fd"/>
    <hyperlink ref="V885" r:id="Rf2a146fb27054884"/>
    <hyperlink ref="A886" r:id="Rae96713c4457401a"/>
    <hyperlink ref="E886" r:id="R8375f54074e84774"/>
    <hyperlink ref="R886" r:id="R5bde9a09eef64531"/>
    <hyperlink ref="V886" r:id="R2483aeed5d6145bd"/>
    <hyperlink ref="A887" r:id="R9f1a53bda11249e5"/>
    <hyperlink ref="E887" r:id="R2fd26d18d7274d9f"/>
    <hyperlink ref="R887" r:id="R07fdc46f61f24ac7"/>
    <hyperlink ref="S887" r:id="Ra9b32a90c5c14b79"/>
    <hyperlink ref="T887" r:id="Ref4fa5ffc0f74dcf"/>
    <hyperlink ref="V887" r:id="R556e2ac89cc245c3"/>
    <hyperlink ref="A888" r:id="R2530cd555aed4a30"/>
    <hyperlink ref="E888" r:id="R52167b83b1b846af"/>
    <hyperlink ref="R888" r:id="R908c78fa8ace40cf"/>
    <hyperlink ref="S888" r:id="R559428317eaf4dff"/>
    <hyperlink ref="T888" r:id="Rd238b340a5564622"/>
    <hyperlink ref="V888" r:id="Red77f554524a45c8"/>
    <hyperlink ref="A889" r:id="Rf8f8d215eb064347"/>
    <hyperlink ref="E889" r:id="R1fb114cf2906451d"/>
    <hyperlink ref="R889" r:id="Rc539e526735d47d5"/>
    <hyperlink ref="V889" r:id="Rc503554e8ecf4031"/>
    <hyperlink ref="A890" r:id="R3c21b4fadddf4fc9"/>
    <hyperlink ref="E890" r:id="R4dbc853b942142fd"/>
    <hyperlink ref="R890" r:id="R100423cd3de34e63"/>
    <hyperlink ref="S890" r:id="R5744c44e79f24778"/>
    <hyperlink ref="T890" r:id="Rc4b0e6b8c80c4bf6"/>
    <hyperlink ref="V890" r:id="R12067c6c0d3c4123"/>
    <hyperlink ref="A891" r:id="R910fd5b232eb4fe3"/>
    <hyperlink ref="E891" r:id="R66b4ba82b7bd40fa"/>
    <hyperlink ref="V891" r:id="R0b37397eb1f3401d"/>
    <hyperlink ref="A892" r:id="R9ac10f0d2a904e84"/>
    <hyperlink ref="E892" r:id="R2e0cd4d0438f4854"/>
    <hyperlink ref="S892" r:id="R4f25bbca521341c7"/>
    <hyperlink ref="T892" r:id="Rd3f5ffed79ae4700"/>
    <hyperlink ref="V892" r:id="Re8b27d03fe434f6a"/>
    <hyperlink ref="A893" r:id="R6214ae56455f4e27"/>
    <hyperlink ref="E893" r:id="R02319ff5dccd488b"/>
    <hyperlink ref="S893" r:id="R0aaa6eeeac4f4372"/>
    <hyperlink ref="T893" r:id="Rb6fcf767462644fc"/>
    <hyperlink ref="V893" r:id="Rdd6ae95133184217"/>
    <hyperlink ref="A894" r:id="R81f23dea2c8749f3"/>
    <hyperlink ref="E894" r:id="R46e0fac1e9f64ebc"/>
    <hyperlink ref="R894" r:id="R9b44a066dcd644f5"/>
    <hyperlink ref="S894" r:id="R30508bbc0932405d"/>
    <hyperlink ref="T894" r:id="R8686b0d06f364e6f"/>
    <hyperlink ref="V894" r:id="Rdac7c79b89b74ebd"/>
    <hyperlink ref="A895" r:id="R2c47e918cf2649eb"/>
    <hyperlink ref="E895" r:id="R9f988ac3c4004d44"/>
    <hyperlink ref="S895" r:id="R546eefecea4b4aae"/>
    <hyperlink ref="T895" r:id="R4a0bb730ec6a4435"/>
    <hyperlink ref="V895" r:id="R134a87a0469c493c"/>
    <hyperlink ref="A896" r:id="Rdbabbee2abda44f0"/>
    <hyperlink ref="E896" r:id="Rd326232506f64d14"/>
    <hyperlink ref="R896" r:id="Rd7d6b0721c8d422c"/>
    <hyperlink ref="S896" r:id="R474307aeba464793"/>
    <hyperlink ref="T896" r:id="R64871ed9d1b148c3"/>
    <hyperlink ref="V896" r:id="Rc17ec725a5cc4fa6"/>
    <hyperlink ref="A897" r:id="Rc0d19c8daaef434b"/>
    <hyperlink ref="E897" r:id="R8c0cb6d287c44234"/>
    <hyperlink ref="R897" r:id="R44dcd0bb2f1842e6"/>
    <hyperlink ref="S897" r:id="Ra4e0fb5412314b9a"/>
    <hyperlink ref="T897" r:id="Re8fca45060b64db5"/>
    <hyperlink ref="V897" r:id="Rc5fef611046b4ff2"/>
    <hyperlink ref="A898" r:id="R861a9d9a512a4575"/>
    <hyperlink ref="E898" r:id="R4e8bddcb22fe47c3"/>
    <hyperlink ref="S898" r:id="R848fbe965b1c4698"/>
    <hyperlink ref="T898" r:id="Rab39c7b1012549cf"/>
    <hyperlink ref="V898" r:id="R77d017bbd9064483"/>
    <hyperlink ref="A899" r:id="Rfc65842bddc44a75"/>
    <hyperlink ref="E899" r:id="R97218c1ecc804f38"/>
    <hyperlink ref="R899" r:id="Ra0bcb15bfc4f4163"/>
    <hyperlink ref="S899" r:id="R94d837ebe56f4b64"/>
    <hyperlink ref="T899" r:id="R1e0c6740f39d4098"/>
    <hyperlink ref="V899" r:id="R3c0246ce17cc4acc"/>
    <hyperlink ref="A900" r:id="Re9ede0d25f414520"/>
    <hyperlink ref="E900" r:id="R9270a007b3304b3a"/>
    <hyperlink ref="R900" r:id="R3956dbfd44724c9b"/>
    <hyperlink ref="S900" r:id="Rc1367d41f7704d1f"/>
    <hyperlink ref="T900" r:id="Rd4717ac0b14e4ccd"/>
    <hyperlink ref="V900" r:id="R69b38ec88f5a4b2c"/>
    <hyperlink ref="A901" r:id="Rf93bce304fea4800"/>
    <hyperlink ref="E901" r:id="R38c53bcd5fcf4a7f"/>
    <hyperlink ref="S901" r:id="Rb5e366e1c1634f6f"/>
    <hyperlink ref="T901" r:id="R64d2849987d7458a"/>
    <hyperlink ref="V901" r:id="R51bd133eb97e4a64"/>
    <hyperlink ref="A902" r:id="R212afb1d84494bf0"/>
    <hyperlink ref="E902" r:id="R0415b3f4988a443c"/>
    <hyperlink ref="S902" r:id="R0a9e41ffcaf949a7"/>
    <hyperlink ref="T902" r:id="Ra5cc1a5eef76495d"/>
    <hyperlink ref="V902" r:id="Re9ff63d4e24e40d7"/>
    <hyperlink ref="A903" r:id="R1b4e72bb5c444c09"/>
    <hyperlink ref="E903" r:id="R771d60a6f3544926"/>
    <hyperlink ref="R903" r:id="Reac4c58c263b4ffe"/>
    <hyperlink ref="S903" r:id="R76c83e18b9f54440"/>
    <hyperlink ref="T903" r:id="R31610be1265b48fa"/>
    <hyperlink ref="V903" r:id="Ra99b2e509f304760"/>
    <hyperlink ref="A904" r:id="R8f5baddb690441dc"/>
    <hyperlink ref="E904" r:id="R1b4ceac3aeb24853"/>
    <hyperlink ref="S904" r:id="R8032fd2d2c584940"/>
    <hyperlink ref="T904" r:id="Rfd72f970f5724b8e"/>
    <hyperlink ref="V904" r:id="R2e89d016b9c141c3"/>
    <hyperlink ref="A905" r:id="R8e997901aca84abd"/>
    <hyperlink ref="E905" r:id="R79ce7634336d4866"/>
    <hyperlink ref="R905" r:id="Rf7fa31c26ae94818"/>
    <hyperlink ref="S905" r:id="R4830dfbbb28c4596"/>
    <hyperlink ref="T905" r:id="Rb91455ac7a244dc0"/>
    <hyperlink ref="V905" r:id="Rc49bd51a4e3a4d6f"/>
    <hyperlink ref="A906" r:id="R9437b230ddf34374"/>
    <hyperlink ref="E906" r:id="R45519ed683f349ba"/>
    <hyperlink ref="S906" r:id="R0cc69ebcb0584946"/>
    <hyperlink ref="T906" r:id="R348469307f9d40b6"/>
    <hyperlink ref="V906" r:id="R2f51aae0bbce40a1"/>
    <hyperlink ref="A907" r:id="R42e52b21704f4795"/>
    <hyperlink ref="E907" r:id="R3788f0f16c864351"/>
    <hyperlink ref="S907" r:id="Rbc05c5d7fe0d4b3c"/>
    <hyperlink ref="T907" r:id="R9ba8b74b080c493b"/>
    <hyperlink ref="V907" r:id="Refc2767f5bd74ad1"/>
    <hyperlink ref="A908" r:id="R5e1eab8b70af4614"/>
    <hyperlink ref="E908" r:id="Rcb6c8068315b4e8c"/>
    <hyperlink ref="S908" r:id="Rceb286c1a7f64240"/>
    <hyperlink ref="T908" r:id="Reb3468d38310489c"/>
    <hyperlink ref="V908" r:id="R2af67c66a8674fb2"/>
    <hyperlink ref="A909" r:id="R4e79296f8bd74287"/>
    <hyperlink ref="E909" r:id="R215eadb13019453e"/>
    <hyperlink ref="R909" r:id="R0ec25703e7704c63"/>
    <hyperlink ref="S909" r:id="R0e1e3aa010974525"/>
    <hyperlink ref="T909" r:id="R33b3df77c1db4322"/>
    <hyperlink ref="V909" r:id="R66c0b3049ba04521"/>
    <hyperlink ref="A910" r:id="Rae47eff36fd846b5"/>
    <hyperlink ref="E910" r:id="R8467949849f2409b"/>
    <hyperlink ref="S910" r:id="Rd921bb78ab1747be"/>
    <hyperlink ref="T910" r:id="Raa46c7365de04db0"/>
    <hyperlink ref="V910" r:id="Rfdec67937b844afc"/>
    <hyperlink ref="A911" r:id="R9f6cb0ae1f5f48b0"/>
    <hyperlink ref="E911" r:id="R82a553d5af4d4d27"/>
    <hyperlink ref="R911" r:id="Rc458f3c321724054"/>
    <hyperlink ref="S911" r:id="R6633f2edd9a44580"/>
    <hyperlink ref="T911" r:id="Rdaf13692d1504c47"/>
    <hyperlink ref="V911" r:id="R2d8d8befbdcd4cc9"/>
    <hyperlink ref="A912" r:id="Rf478edeaca204497"/>
    <hyperlink ref="E912" r:id="R5db98269db8f4889"/>
    <hyperlink ref="S912" r:id="R1b46b4f29d024b54"/>
    <hyperlink ref="T912" r:id="Rda75d79c08a84c5f"/>
    <hyperlink ref="V912" r:id="R22dbb45c17d64298"/>
    <hyperlink ref="A913" r:id="R619219bd9c5c4a9b"/>
    <hyperlink ref="E913" r:id="R277902f87981418e"/>
    <hyperlink ref="S913" r:id="R4ce418fcea6547c8"/>
    <hyperlink ref="T913" r:id="Red0956ae6854427c"/>
    <hyperlink ref="V913" r:id="R16a330cc22f94141"/>
    <hyperlink ref="A914" r:id="Re3fb445060284d62"/>
    <hyperlink ref="E914" r:id="R24fdeb2d3e6b4d22"/>
    <hyperlink ref="S914" r:id="Rd9c8d6b3b9cb4a4e"/>
    <hyperlink ref="T914" r:id="Rdebed48c264e42be"/>
    <hyperlink ref="V914" r:id="R220485dde5dd4c42"/>
    <hyperlink ref="A915" r:id="R3f35c27661b44bff"/>
    <hyperlink ref="E915" r:id="Rf84a79c6051e45e9"/>
    <hyperlink ref="R915" r:id="Rc510c1c6aad745f5"/>
    <hyperlink ref="S915" r:id="R8c3f7441a16149cc"/>
    <hyperlink ref="T915" r:id="Re0d4ad2d812b4186"/>
    <hyperlink ref="V915" r:id="Rac3047b21a294c5e"/>
    <hyperlink ref="A916" r:id="Rb1f163784ecb428f"/>
    <hyperlink ref="E916" r:id="R217a2ec1203b47e3"/>
    <hyperlink ref="S916" r:id="R18c65b1e3c274eef"/>
    <hyperlink ref="T916" r:id="Rfbb5ddeaa36c42ae"/>
    <hyperlink ref="V916" r:id="R7191f1e7e1cc4283"/>
    <hyperlink ref="A917" r:id="R68a3ffbb51024925"/>
    <hyperlink ref="E917" r:id="Re381402a72134164"/>
    <hyperlink ref="S917" r:id="Rac3d3a3983bc4239"/>
    <hyperlink ref="T917" r:id="R1f8698e24f5146b5"/>
    <hyperlink ref="V917" r:id="R27c706e1a8724f84"/>
    <hyperlink ref="A918" r:id="Re0c3ece592f34f10"/>
    <hyperlink ref="E918" r:id="R8449b5b5a70b40f4"/>
    <hyperlink ref="S918" r:id="Rff511d0af10a4d16"/>
    <hyperlink ref="T918" r:id="Ra38f1640ea084310"/>
    <hyperlink ref="V918" r:id="Rddfc03a6d46f4f2e"/>
    <hyperlink ref="A919" r:id="R096e4f60cb254f48"/>
    <hyperlink ref="E919" r:id="R88745048b4694b82"/>
    <hyperlink ref="R919" r:id="R3476cb55b48b43cd"/>
    <hyperlink ref="S919" r:id="Rc86c7269e3624ae7"/>
    <hyperlink ref="T919" r:id="R10b4396b107740bb"/>
    <hyperlink ref="V919" r:id="Rb8b2ff26a3964a3c"/>
    <hyperlink ref="A920" r:id="Raac7bfb276b8432b"/>
    <hyperlink ref="E920" r:id="R5c909f4c157a454e"/>
    <hyperlink ref="S920" r:id="R08f45a5747d14144"/>
    <hyperlink ref="T920" r:id="R12ed47afd9274cd3"/>
    <hyperlink ref="V920" r:id="R9e7fba1f2908487f"/>
    <hyperlink ref="A921" r:id="R351cd25c75d949b5"/>
    <hyperlink ref="E921" r:id="R99ff16d932064541"/>
    <hyperlink ref="S921" r:id="Rdb52a504d94345d6"/>
    <hyperlink ref="T921" r:id="R4f7c6371dd0641fc"/>
    <hyperlink ref="V921" r:id="R4be63eb0a358419b"/>
    <hyperlink ref="A922" r:id="R65a033bb27894df1"/>
    <hyperlink ref="E922" r:id="R1c85dbf42a4d4a26"/>
    <hyperlink ref="S922" r:id="R5f71eec81a594c98"/>
    <hyperlink ref="T922" r:id="Rc24af3723f624c9a"/>
    <hyperlink ref="V922" r:id="Ra2c36043caf54348"/>
    <hyperlink ref="A923" r:id="R95dfd133a2a549a8"/>
    <hyperlink ref="E923" r:id="R6c555333b1334d43"/>
    <hyperlink ref="S923" r:id="R55b6aada93aa44c8"/>
    <hyperlink ref="T923" r:id="Rdde764edaafb4ae0"/>
    <hyperlink ref="V923" r:id="Rf2a1e097cc1f4d3c"/>
    <hyperlink ref="A924" r:id="Rce7848785f4f4475"/>
    <hyperlink ref="E924" r:id="R6f1c9c6487e646ba"/>
    <hyperlink ref="R924" r:id="R0add4ac800e94c2c"/>
    <hyperlink ref="S924" r:id="Ra0d17c1ae315460e"/>
    <hyperlink ref="T924" r:id="R162a6c0cffb54d25"/>
    <hyperlink ref="V924" r:id="Re2de87f8d7074b39"/>
    <hyperlink ref="A925" r:id="Rd164fd3c33d84a38"/>
    <hyperlink ref="E925" r:id="Rf3893d761b5147b0"/>
    <hyperlink ref="S925" r:id="R2058736e062645a3"/>
    <hyperlink ref="T925" r:id="R5e1cb4bfe32b44cb"/>
    <hyperlink ref="V925" r:id="R9b00f595f15447dc"/>
    <hyperlink ref="A926" r:id="R5d28edd2b2284e7f"/>
    <hyperlink ref="E926" r:id="R1d3639f6b551471b"/>
    <hyperlink ref="S926" r:id="Rb84e88e13c6f4c8b"/>
    <hyperlink ref="T926" r:id="R94dc1db0ab49429a"/>
    <hyperlink ref="V926" r:id="Rab602e58abdf437e"/>
    <hyperlink ref="A927" r:id="R08d8c850f52b4764"/>
    <hyperlink ref="E927" r:id="Rdd1ee97f5a9e462a"/>
    <hyperlink ref="S927" r:id="Re929d8a7ee4f47fc"/>
    <hyperlink ref="T927" r:id="Rf2409c8cedbe46fc"/>
    <hyperlink ref="V927" r:id="Re2596e5754254a7e"/>
    <hyperlink ref="A928" r:id="Rdfdd4e2529e841fe"/>
    <hyperlink ref="E928" r:id="Rd0332e119525489e"/>
    <hyperlink ref="R928" r:id="Ra09639cecc23499a"/>
    <hyperlink ref="S928" r:id="R1ed9757fc7004abf"/>
    <hyperlink ref="T928" r:id="Ra0bf0221fccd48f1"/>
    <hyperlink ref="V928" r:id="R08ae6515609a47b1"/>
    <hyperlink ref="A929" r:id="R3d1223e9043f4378"/>
    <hyperlink ref="E929" r:id="R0a3701851e514579"/>
    <hyperlink ref="S929" r:id="R939c9fe934a248e8"/>
    <hyperlink ref="T929" r:id="R1ef3a9e0578f49b8"/>
    <hyperlink ref="V929" r:id="R6d008bd983cf4b5d"/>
    <hyperlink ref="A930" r:id="Rdffa12086a9845db"/>
    <hyperlink ref="E930" r:id="R766582f4c9894019"/>
    <hyperlink ref="S930" r:id="Rbda680d013eb4390"/>
    <hyperlink ref="T930" r:id="Rcb36c1ede1b84330"/>
    <hyperlink ref="V930" r:id="R21af61f2614e41f3"/>
    <hyperlink ref="A931" r:id="Re224f771ec0540b8"/>
    <hyperlink ref="E931" r:id="R12dd920f19714626"/>
    <hyperlink ref="S931" r:id="R28f447d4d6754a3a"/>
    <hyperlink ref="T931" r:id="R013928ad680f47b3"/>
    <hyperlink ref="V931" r:id="Rc7f17c87b9cc4dc4"/>
    <hyperlink ref="A932" r:id="Rde02a97dd3ae4a99"/>
    <hyperlink ref="E932" r:id="R35d18cf6adc3401b"/>
    <hyperlink ref="S932" r:id="R58cc71e34676464a"/>
    <hyperlink ref="T932" r:id="Rc1120e10ebb74239"/>
    <hyperlink ref="V932" r:id="R2e224d7bfbd74fcc"/>
    <hyperlink ref="A933" r:id="Rd4bf1f94e14e4b66"/>
    <hyperlink ref="E933" r:id="Rdd2db3617da44958"/>
    <hyperlink ref="S933" r:id="R77e85e2cab7940f7"/>
    <hyperlink ref="T933" r:id="Ra642a01b8efa4427"/>
    <hyperlink ref="V933" r:id="R0b7f35f7b79a462f"/>
    <hyperlink ref="A934" r:id="R3bb00dd44ec04187"/>
    <hyperlink ref="E934" r:id="Re053243f8f404714"/>
    <hyperlink ref="R934" r:id="Rc86e49556da04e55"/>
    <hyperlink ref="S934" r:id="R249b7de1e9354b2f"/>
    <hyperlink ref="T934" r:id="Rda019fc809844450"/>
    <hyperlink ref="V934" r:id="R3f5154f67a574bc4"/>
    <hyperlink ref="A935" r:id="R2281c790edd240ff"/>
    <hyperlink ref="E935" r:id="R9d8a80ae904e4ebc"/>
    <hyperlink ref="S935" r:id="R6d1dd214c2a840d6"/>
    <hyperlink ref="T935" r:id="R7c2342e43d8f4cb1"/>
    <hyperlink ref="V935" r:id="Rda5cae8694af4c39"/>
    <hyperlink ref="A936" r:id="R2d06e9d5e5484ff7"/>
    <hyperlink ref="E936" r:id="Re459eb176bfc4486"/>
    <hyperlink ref="R936" r:id="Rc5867c4090844cd1"/>
    <hyperlink ref="S936" r:id="Rb1467b0313664893"/>
    <hyperlink ref="T936" r:id="Rd97bd31cc25f4325"/>
    <hyperlink ref="V936" r:id="R025d445fa1dd40f6"/>
    <hyperlink ref="A937" r:id="R4fa2ecaaf7a440dd"/>
    <hyperlink ref="E937" r:id="R09c6d69522f9487f"/>
    <hyperlink ref="R937" r:id="R6b343863b7694d81"/>
    <hyperlink ref="S937" r:id="Rfb0d40ed14654e84"/>
    <hyperlink ref="T937" r:id="R780d02ae62284b41"/>
    <hyperlink ref="V937" r:id="Rdaa54ea1cb604121"/>
    <hyperlink ref="A938" r:id="R9f61ac0e601d401e"/>
    <hyperlink ref="E938" r:id="Rad7820e42eb34721"/>
    <hyperlink ref="S938" r:id="R398275409cc04147"/>
    <hyperlink ref="T938" r:id="Rcd522d65487942af"/>
    <hyperlink ref="V938" r:id="R14996d9e53d34650"/>
    <hyperlink ref="A939" r:id="Rf4b97ae49c074892"/>
    <hyperlink ref="E939" r:id="R2faf049791eb4d4f"/>
    <hyperlink ref="R939" r:id="R20345acb5aeb4bb8"/>
    <hyperlink ref="S939" r:id="R92bd0b4800eb4ee0"/>
    <hyperlink ref="T939" r:id="R1fd5c9a80fab4765"/>
    <hyperlink ref="V939" r:id="Rc167fcf5ed854530"/>
    <hyperlink ref="A940" r:id="R7b5a41131eaf4e3a"/>
    <hyperlink ref="E940" r:id="Rab928f46c7b94eea"/>
    <hyperlink ref="S940" r:id="Re39cc334d5954c2a"/>
    <hyperlink ref="T940" r:id="Ra17ee4a42bd74624"/>
    <hyperlink ref="V940" r:id="R3fa7b9ce5a074805"/>
    <hyperlink ref="A941" r:id="R2ac65e6cd4c34442"/>
    <hyperlink ref="E941" r:id="Rd8a9e7d84c9a4e2f"/>
    <hyperlink ref="S941" r:id="R6b14e88d49bf4884"/>
    <hyperlink ref="T941" r:id="R9058b671eff14c7e"/>
    <hyperlink ref="V941" r:id="R94fdd1023d1d4545"/>
    <hyperlink ref="A942" r:id="R4fa4e348e7b942ae"/>
    <hyperlink ref="E942" r:id="R1545e7880b954c1d"/>
    <hyperlink ref="S942" r:id="R9ac7f0e04d0b42fb"/>
    <hyperlink ref="T942" r:id="R00a7715d651440b8"/>
    <hyperlink ref="V942" r:id="R7ad88dea22f1445f"/>
    <hyperlink ref="A943" r:id="R7659bf96a86843b4"/>
    <hyperlink ref="E943" r:id="R9f418f9277f74218"/>
    <hyperlink ref="S943" r:id="Rc5747086ceed4f68"/>
    <hyperlink ref="T943" r:id="R96d3cb1d63e845f8"/>
    <hyperlink ref="V943" r:id="R1883a901b10b4ffa"/>
    <hyperlink ref="A944" r:id="R0c5db9c0d55b49c2"/>
    <hyperlink ref="E944" r:id="R78724530c5444692"/>
    <hyperlink ref="S944" r:id="R92a2785a74414051"/>
    <hyperlink ref="T944" r:id="Rc74d7466a76349b1"/>
    <hyperlink ref="V944" r:id="R472c7f69cae448de"/>
    <hyperlink ref="A945" r:id="Ra2554169beee4c02"/>
    <hyperlink ref="E945" r:id="Rd8202483c9214701"/>
    <hyperlink ref="S945" r:id="R169e15bf82d64dce"/>
    <hyperlink ref="T945" r:id="R943fff9e5c894356"/>
    <hyperlink ref="V945" r:id="Rf969669edf7a4963"/>
    <hyperlink ref="A946" r:id="R11ef7791b4334c0f"/>
    <hyperlink ref="E946" r:id="R8988f64ccbe94719"/>
    <hyperlink ref="S946" r:id="R7ca02b11d3c5493a"/>
    <hyperlink ref="T946" r:id="Rf709aa5224414048"/>
    <hyperlink ref="V946" r:id="Rba6345f0282c411c"/>
    <hyperlink ref="A947" r:id="Rc7d98c7f79b04bfa"/>
    <hyperlink ref="E947" r:id="R8b2c471404984b45"/>
    <hyperlink ref="R947" r:id="R3d8b02453f3f4976"/>
    <hyperlink ref="S947" r:id="R475c7f4ddffb430d"/>
    <hyperlink ref="T947" r:id="R823725ae92e7404f"/>
    <hyperlink ref="V947" r:id="Rbd5a3e1e535745d7"/>
    <hyperlink ref="A948" r:id="R61bbfed2d33241d0"/>
    <hyperlink ref="E948" r:id="R1ce546eb20134474"/>
    <hyperlink ref="R948" r:id="Re5251728b2054609"/>
    <hyperlink ref="S948" r:id="R13dd4dc56f0b4fea"/>
    <hyperlink ref="T948" r:id="R7cb2311a0842483a"/>
    <hyperlink ref="V948" r:id="Rf471fcabb97340be"/>
    <hyperlink ref="A949" r:id="R57d0c0ae7d46413a"/>
    <hyperlink ref="E949" r:id="R2abe2812d8454391"/>
    <hyperlink ref="R949" r:id="R1dd00851d53b4f17"/>
    <hyperlink ref="S949" r:id="Rb738463c4cbd4472"/>
    <hyperlink ref="T949" r:id="Rd756501061f24c81"/>
    <hyperlink ref="V949" r:id="Rb2a0467bb0c24341"/>
    <hyperlink ref="A950" r:id="Rceb73b62e3794601"/>
    <hyperlink ref="E950" r:id="R63d9c605b03946f9"/>
    <hyperlink ref="R950" r:id="R288bc4cd8d3e4836"/>
    <hyperlink ref="S950" r:id="R8809ff5590af426d"/>
    <hyperlink ref="T950" r:id="R81c573440c9b4ce7"/>
    <hyperlink ref="V950" r:id="Rf568db61b4294771"/>
    <hyperlink ref="A951" r:id="R4fce2c1099db4c94"/>
    <hyperlink ref="E951" r:id="R93e1c8ca84154828"/>
    <hyperlink ref="R951" r:id="Re2f8e61dc76f4f47"/>
    <hyperlink ref="S951" r:id="R4b03fbdd2c444a4b"/>
    <hyperlink ref="T951" r:id="R79b3ce2ce53445b6"/>
    <hyperlink ref="V951" r:id="Ra3bec6575b644f32"/>
    <hyperlink ref="A952" r:id="R6a2878956ea64f96"/>
    <hyperlink ref="E952" r:id="Rac8dd3f9ddc74b0a"/>
    <hyperlink ref="R952" r:id="Rcde33c055acf4e23"/>
    <hyperlink ref="S952" r:id="R5c0004a2b36c4b85"/>
    <hyperlink ref="T952" r:id="R97ff34219ab44918"/>
    <hyperlink ref="V952" r:id="R7a019dee2a134f9f"/>
    <hyperlink ref="A953" r:id="Reb812058b01c4b8e"/>
    <hyperlink ref="E953" r:id="R530c5fbe50614230"/>
    <hyperlink ref="R953" r:id="R15c903e123eb419a"/>
    <hyperlink ref="S953" r:id="Rdda198d514d44bc6"/>
    <hyperlink ref="T953" r:id="R95498d8c6a8349c9"/>
    <hyperlink ref="V953" r:id="R531a3134cdd1492d"/>
    <hyperlink ref="A954" r:id="R3ccc7bc8b59545c3"/>
    <hyperlink ref="E954" r:id="Ra3adbce424784edb"/>
    <hyperlink ref="R954" r:id="R3aa777eabc15408b"/>
    <hyperlink ref="S954" r:id="R60b1088dc2194d79"/>
    <hyperlink ref="T954" r:id="Rb7d44043687d4060"/>
    <hyperlink ref="V954" r:id="Rf4d4ca049a084f4d"/>
    <hyperlink ref="A955" r:id="R69132bee61c64152"/>
    <hyperlink ref="E955" r:id="Rc9df7586c4e0416f"/>
    <hyperlink ref="R955" r:id="Rf3b023b085304162"/>
    <hyperlink ref="S955" r:id="R571adbeae67949f0"/>
    <hyperlink ref="T955" r:id="Ra07f416068194824"/>
    <hyperlink ref="V955" r:id="R5ef839e9e3234d51"/>
    <hyperlink ref="A956" r:id="R0eb30ce35a384f8d"/>
    <hyperlink ref="E956" r:id="R665be2bd5d9f4a1e"/>
    <hyperlink ref="S956" r:id="R6e1469d7560c426d"/>
    <hyperlink ref="T956" r:id="R74d38a6b34244f9c"/>
    <hyperlink ref="V956" r:id="R347cfc630f3448d9"/>
    <hyperlink ref="A957" r:id="R80571a6ec5d94867"/>
    <hyperlink ref="E957" r:id="R331b0788b5cd4f37"/>
    <hyperlink ref="S957" r:id="R1f54a5ce19674b72"/>
    <hyperlink ref="T957" r:id="R313431ef975a44d8"/>
    <hyperlink ref="V957" r:id="R31a56bc385004e31"/>
    <hyperlink ref="A958" r:id="R13547be8c8504aa0"/>
    <hyperlink ref="E958" r:id="R2a1c90c7585c4355"/>
    <hyperlink ref="R958" r:id="Re60b9a78b3cb4401"/>
    <hyperlink ref="S958" r:id="R2451dfeea0c646ed"/>
    <hyperlink ref="T958" r:id="R44e790025f1c4eb5"/>
    <hyperlink ref="V958" r:id="R72a0624da5574d3e"/>
    <hyperlink ref="A959" r:id="Rdd1acb9bfc3d498b"/>
    <hyperlink ref="E959" r:id="Rcc7edd84be6a4ade"/>
    <hyperlink ref="S959" r:id="R0470ab357f764a86"/>
    <hyperlink ref="V959" r:id="Rec19a389e6f54c3f"/>
    <hyperlink ref="A960" r:id="R5f827d0111054a7a"/>
    <hyperlink ref="E960" r:id="R7c7a387227884331"/>
    <hyperlink ref="S960" r:id="R2e811f7008224ff1"/>
    <hyperlink ref="V960" r:id="R859152ca6663474c"/>
    <hyperlink ref="A961" r:id="R0bc235b769ff4332"/>
    <hyperlink ref="E961" r:id="R89b73aceafa84363"/>
    <hyperlink ref="S961" r:id="R074bdb58821a4bb2"/>
    <hyperlink ref="T961" r:id="R0c4278b5b5e04512"/>
    <hyperlink ref="V961" r:id="R5bb3ae99a8b94773"/>
    <hyperlink ref="A962" r:id="Rb259a3fc18974f54"/>
    <hyperlink ref="E962" r:id="Rbee46c12e00543cd"/>
    <hyperlink ref="S962" r:id="Ra90a810c61484882"/>
    <hyperlink ref="T962" r:id="Re0bc44204f1b4056"/>
    <hyperlink ref="V962" r:id="R05c08d24aa804510"/>
    <hyperlink ref="A963" r:id="R030dbe572969464f"/>
    <hyperlink ref="E963" r:id="R5b9a6a9b5e8c43d2"/>
    <hyperlink ref="S963" r:id="R630a80772dd5484e"/>
    <hyperlink ref="T963" r:id="R223bda83095e47bd"/>
    <hyperlink ref="V963" r:id="R8ceadb85959c4943"/>
    <hyperlink ref="A964" r:id="R3e16594d77004919"/>
    <hyperlink ref="E964" r:id="R94226d8e99d444ee"/>
    <hyperlink ref="R964" r:id="R2c01f40bf7334a90"/>
    <hyperlink ref="S964" r:id="R907c4ac32088449c"/>
    <hyperlink ref="T964" r:id="R30ec827b75764c19"/>
    <hyperlink ref="V964" r:id="R0b46e510dacb489a"/>
    <hyperlink ref="A965" r:id="R7a987b043f414080"/>
    <hyperlink ref="E965" r:id="Rcc279d5b159d4b72"/>
    <hyperlink ref="R965" r:id="R8c297f8028084bf0"/>
    <hyperlink ref="S965" r:id="R7714af3f59a341f1"/>
    <hyperlink ref="T965" r:id="R527c59bc16854bc0"/>
    <hyperlink ref="V965" r:id="Re6c9f153c1474875"/>
    <hyperlink ref="A966" r:id="R412423973951459b"/>
    <hyperlink ref="E966" r:id="R7f85503eea914445"/>
    <hyperlink ref="R966" r:id="Rb4e1f8be3a334376"/>
    <hyperlink ref="S966" r:id="R4d862700041b44c3"/>
    <hyperlink ref="T966" r:id="R7c1dcf11c29e4c1b"/>
    <hyperlink ref="V966" r:id="R0f51ee27426a45b5"/>
    <hyperlink ref="A967" r:id="Re869c34fdeac4534"/>
    <hyperlink ref="E967" r:id="R90916afc745c464f"/>
    <hyperlink ref="S967" r:id="R99702aafa0c14cd9"/>
    <hyperlink ref="T967" r:id="Rff4df6283fec4f23"/>
    <hyperlink ref="V967" r:id="Rf51f7d580e2647e8"/>
    <hyperlink ref="A968" r:id="Ra5225ee3976c4c74"/>
    <hyperlink ref="E968" r:id="Rd4e7bb64e08f4b5a"/>
    <hyperlink ref="S968" r:id="Rf9caf4883348417b"/>
    <hyperlink ref="V968" r:id="R9392b0a2868b4e11"/>
    <hyperlink ref="A969" r:id="R9eefb2184b764750"/>
    <hyperlink ref="E969" r:id="Rcee06bc26a674138"/>
    <hyperlink ref="S969" r:id="Rdb481b5cd0044581"/>
    <hyperlink ref="T969" r:id="R22962cff5fe64408"/>
    <hyperlink ref="V969" r:id="Ra922153dae5e44c0"/>
    <hyperlink ref="A970" r:id="R5560554d32b542b9"/>
    <hyperlink ref="E970" r:id="R29a830c30f084998"/>
    <hyperlink ref="S970" r:id="R11c7b7152b134a4a"/>
    <hyperlink ref="T970" r:id="R3e5de3983dd44d87"/>
    <hyperlink ref="V970" r:id="R592c4e35a05f4808"/>
    <hyperlink ref="A971" r:id="R13483d3b97104cfb"/>
    <hyperlink ref="E971" r:id="Rcc307352ca7249e8"/>
    <hyperlink ref="S971" r:id="R9942952fbd794b1a"/>
    <hyperlink ref="V971" r:id="Ra847287f9b324e93"/>
    <hyperlink ref="A972" r:id="R4a023b63f4ba4f79"/>
    <hyperlink ref="E972" r:id="Rd0634e43e811444d"/>
    <hyperlink ref="S972" r:id="Ra02e27ee7f794bc3"/>
    <hyperlink ref="V972" r:id="Rab85d34f3527416b"/>
    <hyperlink ref="A973" r:id="R26ce6b5b3a104136"/>
    <hyperlink ref="E973" r:id="R0f173da61371434c"/>
    <hyperlink ref="S973" r:id="Rac5d5460755e4ede"/>
    <hyperlink ref="T973" r:id="Rbb304a59fc7f4264"/>
    <hyperlink ref="A974" r:id="Rb71a16cfd9c2471e"/>
    <hyperlink ref="E974" r:id="R7281a3a317084e53"/>
    <hyperlink ref="S974" r:id="R5577f7e84fd1400a"/>
    <hyperlink ref="T974" r:id="Ra614793e14944186"/>
    <hyperlink ref="V974" r:id="R1a8c9db14d334f52"/>
    <hyperlink ref="A975" r:id="R56c6f09ae487416a"/>
    <hyperlink ref="E975" r:id="Rb2ea6d5074324a42"/>
    <hyperlink ref="S975" r:id="Rc7fcdd9f2c744449"/>
    <hyperlink ref="T975" r:id="R512963fc04064f18"/>
    <hyperlink ref="V975" r:id="R5d4f830b582541e3"/>
    <hyperlink ref="A976" r:id="Rb54c8cbf270c4b37"/>
    <hyperlink ref="E976" r:id="Rb37b81b2cc9d4899"/>
    <hyperlink ref="S976" r:id="Rd967439486a34669"/>
    <hyperlink ref="T976" r:id="R0e9bbfce15124b1e"/>
    <hyperlink ref="V976" r:id="Ra699c2e97c344e6e"/>
    <hyperlink ref="A977" r:id="R9092f767c9c34f38"/>
    <hyperlink ref="E977" r:id="R03de4ab91ca743b1"/>
    <hyperlink ref="R977" r:id="Ref3e39a83ecb48ed"/>
    <hyperlink ref="S977" r:id="R8f405af8e16f4e3b"/>
    <hyperlink ref="T977" r:id="R30aceaffe13a4738"/>
    <hyperlink ref="V977" r:id="Rcec79a50d6e64944"/>
    <hyperlink ref="A978" r:id="R0656debe25e24e38"/>
    <hyperlink ref="E978" r:id="R2ef733eb60bd46ee"/>
    <hyperlink ref="S978" r:id="R41572aa0138a4fd3"/>
    <hyperlink ref="T978" r:id="Rb3ecd70012e74bd1"/>
    <hyperlink ref="V978" r:id="R3e39823dc888484a"/>
    <hyperlink ref="A979" r:id="R1849478e7b5f42b9"/>
    <hyperlink ref="E979" r:id="Rf6815baf77ab4fea"/>
    <hyperlink ref="S979" r:id="Rd6340bc685fc4a1f"/>
    <hyperlink ref="T979" r:id="Ra374faaeafc3400a"/>
    <hyperlink ref="V979" r:id="Rbcdd56060e7a4d0b"/>
    <hyperlink ref="A980" r:id="Rd284611403de48a9"/>
    <hyperlink ref="E980" r:id="R9f262eb48886406f"/>
    <hyperlink ref="S980" r:id="Rc748ea36f4c64cb4"/>
    <hyperlink ref="T980" r:id="Rf652374de2a947ee"/>
    <hyperlink ref="V980" r:id="Rff7f511967d7434e"/>
    <hyperlink ref="A981" r:id="Re48a06d4a8714689"/>
    <hyperlink ref="E981" r:id="Ra670b04003784105"/>
    <hyperlink ref="S981" r:id="Rac5ee995b11b48cc"/>
    <hyperlink ref="T981" r:id="Rab14b627ff254c40"/>
    <hyperlink ref="V981" r:id="R303a6e90c7974394"/>
    <hyperlink ref="A982" r:id="R7aefe63234f44daf"/>
    <hyperlink ref="E982" r:id="R9b4cef0bfe244b15"/>
    <hyperlink ref="S982" r:id="Raaaef65593d84b42"/>
    <hyperlink ref="T982" r:id="Rc3d9081ea4364f93"/>
    <hyperlink ref="V982" r:id="Rc01656c29e3c4523"/>
    <hyperlink ref="A983" r:id="R594d832f22684492"/>
    <hyperlink ref="E983" r:id="Rcc378a3557d1430c"/>
    <hyperlink ref="S983" r:id="R7f8598c8789f4e35"/>
    <hyperlink ref="T983" r:id="Rfc8d2f2d2f944051"/>
    <hyperlink ref="V983" r:id="Ref7324449a5f4ff6"/>
    <hyperlink ref="A984" r:id="R943029653d784dfb"/>
    <hyperlink ref="E984" r:id="R2f79655de18a453d"/>
    <hyperlink ref="S984" r:id="Rbf0958448f314b04"/>
    <hyperlink ref="T984" r:id="R8d9b495162914072"/>
    <hyperlink ref="V984" r:id="Rbff9867305814cbd"/>
    <hyperlink ref="A985" r:id="R19d35cb82e3e46fb"/>
    <hyperlink ref="E985" r:id="R092e399650414ffa"/>
    <hyperlink ref="S985" r:id="R29dca525cbff4537"/>
    <hyperlink ref="T985" r:id="Raff358f1eb874a1f"/>
    <hyperlink ref="V985" r:id="Rde5a102604164f33"/>
    <hyperlink ref="A986" r:id="R71b4c8a09b954e3e"/>
    <hyperlink ref="E986" r:id="R2a3fbc12150a439a"/>
    <hyperlink ref="R986" r:id="R890abea083ff4828"/>
    <hyperlink ref="S986" r:id="R6c80b44c48474345"/>
    <hyperlink ref="T986" r:id="Rdbb4a3d90035437b"/>
    <hyperlink ref="V986" r:id="R06c62f8fcce04617"/>
    <hyperlink ref="A987" r:id="Rb844da2d7b724bed"/>
    <hyperlink ref="E987" r:id="Rc8a2f5205d7c4db1"/>
    <hyperlink ref="R987" r:id="R56eca0ebf81c4c71"/>
    <hyperlink ref="S987" r:id="Re99f3017c6814e29"/>
    <hyperlink ref="T987" r:id="R459f53a192de42bb"/>
    <hyperlink ref="V987" r:id="R00a47007af644d17"/>
    <hyperlink ref="A988" r:id="R3aaa99a0924f442b"/>
    <hyperlink ref="E988" r:id="R7b9088801b0c4859"/>
    <hyperlink ref="S988" r:id="R02f38fec73fd468d"/>
    <hyperlink ref="T988" r:id="R0d07b12da6e34578"/>
    <hyperlink ref="V988" r:id="Rc06493a08d3b43f8"/>
    <hyperlink ref="A989" r:id="Rf3e3af5ca77341bb"/>
    <hyperlink ref="E989" r:id="Ra6cf559a83874779"/>
    <hyperlink ref="R989" r:id="Rf80804ca47cf4ddc"/>
    <hyperlink ref="S989" r:id="R604aff4ac83a439f"/>
    <hyperlink ref="T989" r:id="R853d9e3a159c4f9e"/>
    <hyperlink ref="V989" r:id="R836887141f6b44ba"/>
    <hyperlink ref="A990" r:id="R59d42b19d6bc49dc"/>
    <hyperlink ref="E990" r:id="R6d93ae81d1c84233"/>
    <hyperlink ref="S990" r:id="Rcbd88bcbc1d7400e"/>
    <hyperlink ref="T990" r:id="Rfcf724ead3e74bef"/>
    <hyperlink ref="V990" r:id="R9ebbc0cbf14645dd"/>
    <hyperlink ref="A991" r:id="Rc7b9d9c87db243be"/>
    <hyperlink ref="E991" r:id="R11368455c0fb4ea0"/>
    <hyperlink ref="S991" r:id="Rf4cfa984aaa4400b"/>
    <hyperlink ref="T991" r:id="R9243b303f5704209"/>
    <hyperlink ref="V991" r:id="Rdd58f7ae4fdd44f2"/>
    <hyperlink ref="A992" r:id="Rf29b31c3a8b2457e"/>
    <hyperlink ref="E992" r:id="Rd4609a8aa15344f2"/>
    <hyperlink ref="R992" r:id="R7bc3e2712771442b"/>
    <hyperlink ref="S992" r:id="R2b9698868fff41f5"/>
    <hyperlink ref="T992" r:id="R623ed932f52b44fc"/>
    <hyperlink ref="V992" r:id="R4ccba982039241dc"/>
    <hyperlink ref="A993" r:id="Raae801bb026d438e"/>
    <hyperlink ref="E993" r:id="Ra0f144d5e9db435e"/>
    <hyperlink ref="S993" r:id="R001a886952ef43c6"/>
    <hyperlink ref="T993" r:id="R5870d4845cd04c39"/>
    <hyperlink ref="V993" r:id="Re953e55efaf14284"/>
    <hyperlink ref="A994" r:id="Rcc55a63933de4572"/>
    <hyperlink ref="E994" r:id="R6a9a51e2ccba4872"/>
    <hyperlink ref="S994" r:id="R32587128f7ef4d64"/>
    <hyperlink ref="T994" r:id="R882c45d43cb8488d"/>
    <hyperlink ref="V994" r:id="R3512b74956e64fd5"/>
    <hyperlink ref="A995" r:id="R883ce507c705477a"/>
    <hyperlink ref="E995" r:id="Rc11051ab0e4249f6"/>
    <hyperlink ref="S995" r:id="R721b8ee869b94dd6"/>
    <hyperlink ref="T995" r:id="R2eacfbd9be97414e"/>
    <hyperlink ref="V995" r:id="R553b546dc1d34aa5"/>
    <hyperlink ref="A996" r:id="Rafcd5e0702af4878"/>
    <hyperlink ref="E996" r:id="R21567072e9b04daf"/>
    <hyperlink ref="S996" r:id="Rb379ed4f86524c16"/>
    <hyperlink ref="T996" r:id="Re0026eb20fba42a2"/>
    <hyperlink ref="V996" r:id="R79a53c633e304c9a"/>
    <hyperlink ref="A997" r:id="R25f1a90f01414dcb"/>
    <hyperlink ref="E997" r:id="R238be99bf8034ba8"/>
    <hyperlink ref="S997" r:id="R676b06ca52f84d8b"/>
    <hyperlink ref="T997" r:id="Rf0b93a0bfb504f55"/>
    <hyperlink ref="V997" r:id="Ra73c6f0877704af7"/>
    <hyperlink ref="A998" r:id="R6d964ecfdfa9444b"/>
    <hyperlink ref="E998" r:id="Re72c42a1d47843f0"/>
    <hyperlink ref="S998" r:id="R42635f0430c94a95"/>
    <hyperlink ref="T998" r:id="R927ee134daf74c83"/>
    <hyperlink ref="V998" r:id="R8f83cf0d59fa43f9"/>
    <hyperlink ref="A999" r:id="R8394f1fc5823438b"/>
    <hyperlink ref="E999" r:id="R80884d1b6f47484f"/>
    <hyperlink ref="S999" r:id="Rbbff73129b0e46d2"/>
    <hyperlink ref="T999" r:id="R914e5dac822448af"/>
    <hyperlink ref="V999" r:id="Rdd044bb2dd214cb8"/>
    <hyperlink ref="A1000" r:id="R48840c2234e14515"/>
    <hyperlink ref="E1000" r:id="R84b4f4bd31214104"/>
    <hyperlink ref="S1000" r:id="Rf076166ac11f4b49"/>
    <hyperlink ref="T1000" r:id="R92fb817e5a8a497c"/>
    <hyperlink ref="V1000" r:id="R44591ca88c3b4f3f"/>
    <hyperlink ref="A1001" r:id="Rae506ddf4bfd4206"/>
    <hyperlink ref="E1001" r:id="R6100a562f1a24256"/>
    <hyperlink ref="R1001" r:id="Rb067ea1908c84738"/>
    <hyperlink ref="S1001" r:id="Rb5401706f17e43e9"/>
    <hyperlink ref="T1001" r:id="R875c2fb6a6814970"/>
    <hyperlink ref="V1001" r:id="Rf0d99264c6c6492b"/>
    <hyperlink ref="A1002" r:id="R42e0f8057fc4453f"/>
    <hyperlink ref="E1002" r:id="R28a172a10b694ac6"/>
    <hyperlink ref="R1002" r:id="R8d3816daf9174fe5"/>
    <hyperlink ref="S1002" r:id="Rff46a84972194660"/>
    <hyperlink ref="T1002" r:id="R574d3a88f9044113"/>
    <hyperlink ref="V1002" r:id="Rb485d017ff204a63"/>
    <hyperlink ref="A1003" r:id="Re3fdd735055f450f"/>
    <hyperlink ref="E1003" r:id="R73cdaaf9550549de"/>
    <hyperlink ref="S1003" r:id="Re374524acf624aa1"/>
    <hyperlink ref="T1003" r:id="R38b5feff7a024b89"/>
    <hyperlink ref="V1003" r:id="Rcb5c135462e04c3d"/>
    <hyperlink ref="A1004" r:id="R33e9aeeae4ef472c"/>
    <hyperlink ref="E1004" r:id="Re91cd5d84d8d4f68"/>
    <hyperlink ref="R1004" r:id="R31068027e7e3464b"/>
    <hyperlink ref="S1004" r:id="Rc92bef4a1c8946ea"/>
    <hyperlink ref="T1004" r:id="Raec45cc0fb734fe4"/>
    <hyperlink ref="V1004" r:id="Racabe461fa924084"/>
    <hyperlink ref="A1005" r:id="R7080285fdef541bf"/>
    <hyperlink ref="E1005" r:id="Rff3af0e0fd6a4583"/>
    <hyperlink ref="R1005" r:id="R8fbce1a658974c12"/>
    <hyperlink ref="S1005" r:id="R32b740504ea94a66"/>
    <hyperlink ref="T1005" r:id="R8692eca8ca7b460d"/>
    <hyperlink ref="V1005" r:id="R5f71fbfaceb7408f"/>
    <hyperlink ref="A1006" r:id="R693cc7024b31472d"/>
    <hyperlink ref="E1006" r:id="R28aaf9773366480f"/>
    <hyperlink ref="S1006" r:id="R630079082f684e6e"/>
    <hyperlink ref="T1006" r:id="Rf06dd603c1a54779"/>
    <hyperlink ref="V1006" r:id="R5799a3f91ac34856"/>
    <hyperlink ref="A1007" r:id="R654622b749f346bf"/>
    <hyperlink ref="E1007" r:id="R497c880d5dc84499"/>
    <hyperlink ref="S1007" r:id="Rcaca4bd92ce74859"/>
    <hyperlink ref="T1007" r:id="R0580b2cfa4c14896"/>
    <hyperlink ref="V1007" r:id="R266d796b406a47bf"/>
    <hyperlink ref="A1008" r:id="R632e280a2dc549b4"/>
    <hyperlink ref="E1008" r:id="R3f1033dd2d6b429b"/>
    <hyperlink ref="S1008" r:id="R04146398a4a9418a"/>
    <hyperlink ref="T1008" r:id="R06cd9ad91e6744a6"/>
    <hyperlink ref="V1008" r:id="R157570ba54864621"/>
    <hyperlink ref="A1009" r:id="R103ff80b584f42e7"/>
    <hyperlink ref="E1009" r:id="Ra8138eeb41184de2"/>
    <hyperlink ref="R1009" r:id="Rc2b33954e7084777"/>
    <hyperlink ref="S1009" r:id="R060fa3c3d0024b5b"/>
    <hyperlink ref="T1009" r:id="R7c8db547d35c4078"/>
    <hyperlink ref="V1009" r:id="R3e487823492f468f"/>
    <hyperlink ref="A1010" r:id="Raa374a368407491b"/>
    <hyperlink ref="E1010" r:id="Rd54d94e68dde44c0"/>
    <hyperlink ref="S1010" r:id="Rddbbc0ca15e849b9"/>
    <hyperlink ref="T1010" r:id="R30ba3f1cfb7743b9"/>
    <hyperlink ref="V1010" r:id="R5bf739b524d945ba"/>
    <hyperlink ref="A1011" r:id="R7bd7c0ccb1b94538"/>
    <hyperlink ref="E1011" r:id="R9ba3e8a6807d4fe1"/>
    <hyperlink ref="S1011" r:id="Re19596709e904f3e"/>
    <hyperlink ref="T1011" r:id="R1fd7bfe615cf484d"/>
    <hyperlink ref="V1011" r:id="Rdb86a344c0d344d2"/>
    <hyperlink ref="A1012" r:id="R434b5eaf72874aa4"/>
    <hyperlink ref="E1012" r:id="R6fffffc8988b4111"/>
    <hyperlink ref="S1012" r:id="R03db0199f0a34a77"/>
    <hyperlink ref="T1012" r:id="R0692739174ae4376"/>
    <hyperlink ref="V1012" r:id="Re770fca601ee4704"/>
    <hyperlink ref="A1013" r:id="Rff2e9da03e364827"/>
    <hyperlink ref="E1013" r:id="R4fa65917c5ea49f2"/>
    <hyperlink ref="S1013" r:id="Raa53d9c0eea741e9"/>
    <hyperlink ref="T1013" r:id="Rc8316ed0a39a4414"/>
    <hyperlink ref="V1013" r:id="Re456a08c7a4745c7"/>
    <hyperlink ref="A1014" r:id="R89cc0707f31342a5"/>
    <hyperlink ref="E1014" r:id="Rd4c6caa964364db7"/>
    <hyperlink ref="S1014" r:id="R7faf07920d854bad"/>
    <hyperlink ref="T1014" r:id="Rf17161abeef74630"/>
    <hyperlink ref="V1014" r:id="R16ab593222534ad1"/>
    <hyperlink ref="A1015" r:id="R818a9948f01544a8"/>
    <hyperlink ref="E1015" r:id="Rcc9a6bb500c64828"/>
    <hyperlink ref="S1015" r:id="Rc7e36a091e9b4317"/>
    <hyperlink ref="T1015" r:id="R14287a6093de483e"/>
    <hyperlink ref="V1015" r:id="R2fe97b23dbe8487f"/>
    <hyperlink ref="A1016" r:id="Rd7f806940582486e"/>
    <hyperlink ref="E1016" r:id="Rbb9efe916931480f"/>
    <hyperlink ref="S1016" r:id="R3a76000d663c487f"/>
    <hyperlink ref="T1016" r:id="R981ddaf81d3247d7"/>
    <hyperlink ref="V1016" r:id="Rd4c312271e5b47e0"/>
    <hyperlink ref="A1017" r:id="R58132a828be144c0"/>
    <hyperlink ref="E1017" r:id="Rcf305fb567814747"/>
    <hyperlink ref="S1017" r:id="Rf2ec0aaf69f34d43"/>
    <hyperlink ref="T1017" r:id="R71dfbaaa155d4bdb"/>
    <hyperlink ref="V1017" r:id="Rd41fa7e3faf14e79"/>
    <hyperlink ref="A1018" r:id="Rc45e34f944644271"/>
    <hyperlink ref="E1018" r:id="R9a236e6909604804"/>
    <hyperlink ref="S1018" r:id="R2587b05ef1144382"/>
    <hyperlink ref="T1018" r:id="R53b5c4d242804bfd"/>
    <hyperlink ref="V1018" r:id="Rdd9fa64957544076"/>
    <hyperlink ref="A1019" r:id="Ra4e05b0a38a34872"/>
    <hyperlink ref="E1019" r:id="R2397b7657c154727"/>
    <hyperlink ref="S1019" r:id="R011f0e21da6a496b"/>
    <hyperlink ref="T1019" r:id="R17b1c91c482a4382"/>
    <hyperlink ref="V1019" r:id="Rc4a66ca7bf5340e8"/>
    <hyperlink ref="A1020" r:id="Rf05671ba10fe40ed"/>
    <hyperlink ref="E1020" r:id="Rd39f29cbebb84f76"/>
    <hyperlink ref="S1020" r:id="R2fbbfd200d484dee"/>
    <hyperlink ref="T1020" r:id="Rd64f7ffdd1c64507"/>
    <hyperlink ref="V1020" r:id="Rd64fcee08412468f"/>
    <hyperlink ref="A1021" r:id="R71493db0ecf248df"/>
    <hyperlink ref="E1021" r:id="R3eea3ea10ed34294"/>
    <hyperlink ref="S1021" r:id="Ra3f689efd19e4206"/>
    <hyperlink ref="T1021" r:id="R10643afef89647a0"/>
    <hyperlink ref="V1021" r:id="R518192edfabc45d4"/>
    <hyperlink ref="A1022" r:id="R1e085e5885244abc"/>
    <hyperlink ref="E1022" r:id="Rb877c96695a04448"/>
    <hyperlink ref="S1022" r:id="R32405ca7f9854df2"/>
    <hyperlink ref="T1022" r:id="R3b1af6fa47b7486a"/>
    <hyperlink ref="V1022" r:id="R6ffd143f29f340f7"/>
    <hyperlink ref="A1023" r:id="R225c0718d9bf4366"/>
    <hyperlink ref="E1023" r:id="Rb316489c1e7344f7"/>
    <hyperlink ref="S1023" r:id="R9348f3d6dc254419"/>
    <hyperlink ref="T1023" r:id="Rb2c0fdb4da444a4b"/>
    <hyperlink ref="V1023" r:id="Rdf17104768fa4647"/>
    <hyperlink ref="A1024" r:id="R017bba35547d442d"/>
    <hyperlink ref="E1024" r:id="Rdfc75963960244d2"/>
    <hyperlink ref="R1024" r:id="Ra1aec11b8f10480d"/>
    <hyperlink ref="S1024" r:id="R2a64f8b095044c2b"/>
    <hyperlink ref="T1024" r:id="Reb9c371f4d494fb3"/>
    <hyperlink ref="V1024" r:id="Rb07387371bcb4f63"/>
    <hyperlink ref="A1025" r:id="Rad6da507386c452b"/>
    <hyperlink ref="E1025" r:id="Rddf37047054b4cbe"/>
    <hyperlink ref="R1025" r:id="Rb8f9bd1c255c4796"/>
    <hyperlink ref="S1025" r:id="Rc117287b5e2348a4"/>
    <hyperlink ref="T1025" r:id="R541bf375b3be4fb7"/>
    <hyperlink ref="V1025" r:id="R2f48e47475d24bda"/>
    <hyperlink ref="A1026" r:id="Rc68a2282bee548ed"/>
    <hyperlink ref="E1026" r:id="R1d0f1077381c4502"/>
    <hyperlink ref="S1026" r:id="R0d38289783d54f50"/>
    <hyperlink ref="T1026" r:id="Rfd50cde952024385"/>
    <hyperlink ref="V1026" r:id="R107b469e9f004b4d"/>
    <hyperlink ref="A1027" r:id="R9be97210a6b4424c"/>
    <hyperlink ref="E1027" r:id="R56107167a4db419e"/>
    <hyperlink ref="S1027" r:id="R1f3fa1393b884249"/>
    <hyperlink ref="T1027" r:id="Rd9c9be024b1f489a"/>
    <hyperlink ref="V1027" r:id="Re748b588ab154a9b"/>
    <hyperlink ref="A1028" r:id="R5fe32d35f5a64f34"/>
    <hyperlink ref="E1028" r:id="R900e8248d74b482d"/>
    <hyperlink ref="S1028" r:id="Rad015a93604c43c7"/>
    <hyperlink ref="T1028" r:id="R08906bf0611a4884"/>
    <hyperlink ref="V1028" r:id="Rd2eecb0f49114732"/>
    <hyperlink ref="A1029" r:id="R79c9f7bd62ca4944"/>
    <hyperlink ref="E1029" r:id="Re0e54f393b884b30"/>
    <hyperlink ref="S1029" r:id="Rb2455b7742a54dda"/>
    <hyperlink ref="T1029" r:id="R9388f9f27c3646ab"/>
    <hyperlink ref="V1029" r:id="Rb042c6a6884741c4"/>
    <hyperlink ref="A1030" r:id="R41feef6d2ddd49ec"/>
    <hyperlink ref="E1030" r:id="Ra16e2e9cab644e3f"/>
    <hyperlink ref="S1030" r:id="R9c44b7c48a12452e"/>
    <hyperlink ref="T1030" r:id="R863d3629f92742b0"/>
    <hyperlink ref="V1030" r:id="R41de0b795aab4c39"/>
    <hyperlink ref="A1031" r:id="R1f30e6b9d33648ce"/>
    <hyperlink ref="E1031" r:id="R18b97faa30c1483c"/>
    <hyperlink ref="S1031" r:id="R5183cb0ecb0c4c56"/>
    <hyperlink ref="T1031" r:id="R89a6e51bfd9e4444"/>
    <hyperlink ref="V1031" r:id="Rc6a7b1a7fa3d4a90"/>
    <hyperlink ref="A1032" r:id="Rbe2744dde1c94fca"/>
    <hyperlink ref="E1032" r:id="Rebb0513bafb84bad"/>
    <hyperlink ref="R1032" r:id="R572de435a4014f9d"/>
    <hyperlink ref="S1032" r:id="R027643115bc74e2d"/>
    <hyperlink ref="T1032" r:id="R5ba610f7f07745e8"/>
    <hyperlink ref="V1032" r:id="R7351bd64c9724893"/>
    <hyperlink ref="A1033" r:id="Rb0d28a54b33645c3"/>
    <hyperlink ref="E1033" r:id="R9d555e404f454168"/>
    <hyperlink ref="S1033" r:id="Rc729dd89c2ae4fe8"/>
    <hyperlink ref="T1033" r:id="R3ecc85a42093458b"/>
    <hyperlink ref="V1033" r:id="Rc7daf0fd104a49bc"/>
    <hyperlink ref="A1034" r:id="Rd4a3aa1ca7fb4745"/>
    <hyperlink ref="E1034" r:id="Rd6f24f893d3d4ccf"/>
    <hyperlink ref="R1034" r:id="R424ece9a0ed043a7"/>
    <hyperlink ref="S1034" r:id="R521bc29fbdb94314"/>
    <hyperlink ref="T1034" r:id="R3c968e7145cc4967"/>
    <hyperlink ref="V1034" r:id="R7877947740db4268"/>
    <hyperlink ref="A1035" r:id="Rcadbd1bcf2f44825"/>
    <hyperlink ref="E1035" r:id="R054aae47b2334196"/>
    <hyperlink ref="S1035" r:id="R6d80f73badc747e3"/>
    <hyperlink ref="T1035" r:id="R11a93cbba80346f9"/>
    <hyperlink ref="V1035" r:id="R46ea99e3c33449fd"/>
    <hyperlink ref="A1036" r:id="Re384ca98c3d54da7"/>
    <hyperlink ref="E1036" r:id="Rc9b8f010ba504e76"/>
    <hyperlink ref="R1036" r:id="Rf54ae871547d44d4"/>
    <hyperlink ref="S1036" r:id="Reade4e3a243a4be5"/>
    <hyperlink ref="T1036" r:id="R79463c70a8f24367"/>
    <hyperlink ref="V1036" r:id="Rd324e62a62ba4ae9"/>
    <hyperlink ref="A1037" r:id="R9819cc854bc64f2e"/>
    <hyperlink ref="E1037" r:id="R30236d02978e4222"/>
    <hyperlink ref="S1037" r:id="R150f87761aed4734"/>
    <hyperlink ref="T1037" r:id="R581632c4843a4d1e"/>
    <hyperlink ref="V1037" r:id="Rbbe1f46bb3344d98"/>
    <hyperlink ref="A1038" r:id="R1d761cbb0559442b"/>
    <hyperlink ref="E1038" r:id="Rb937e704776f4ef5"/>
    <hyperlink ref="R1038" r:id="R812a1e5472584605"/>
    <hyperlink ref="S1038" r:id="Ra2a0cf65ed2441d5"/>
    <hyperlink ref="T1038" r:id="R785ee9574a8d4d08"/>
    <hyperlink ref="V1038" r:id="R5d8a5272fa5c422f"/>
    <hyperlink ref="A1039" r:id="R8820b237c1ea4a95"/>
    <hyperlink ref="E1039" r:id="Rb45a14791d85404a"/>
    <hyperlink ref="R1039" r:id="R91d647a121224502"/>
    <hyperlink ref="S1039" r:id="R6e2cf20b820d4676"/>
    <hyperlink ref="T1039" r:id="R678fd686f16149e4"/>
    <hyperlink ref="V1039" r:id="Ra9d223965f9c4e04"/>
    <hyperlink ref="A1040" r:id="R52d6b1df3dcb4128"/>
    <hyperlink ref="E1040" r:id="R7467c10543e94419"/>
    <hyperlink ref="R1040" r:id="Rd03c44b47bd549a9"/>
    <hyperlink ref="S1040" r:id="R44e45fce277048b3"/>
    <hyperlink ref="T1040" r:id="R1851ccac64c1434e"/>
    <hyperlink ref="V1040" r:id="R3496c49866c844c4"/>
    <hyperlink ref="A1041" r:id="R74bc4fd9ff094d3c"/>
    <hyperlink ref="E1041" r:id="R7464bf13b9fa441e"/>
    <hyperlink ref="R1041" r:id="R293c2d0f9bbe412b"/>
    <hyperlink ref="S1041" r:id="R1021a7173fac4ba8"/>
    <hyperlink ref="V1041" r:id="Rcf90fc1037334b8b"/>
    <hyperlink ref="A1042" r:id="Re7787cb7d7874632"/>
    <hyperlink ref="E1042" r:id="R6e290f8034aa477b"/>
    <hyperlink ref="S1042" r:id="R5943b1eedc5941ea"/>
    <hyperlink ref="T1042" r:id="R48dd03e740ba479b"/>
    <hyperlink ref="V1042" r:id="R305344822dc14e7f"/>
    <hyperlink ref="A1043" r:id="R3e20fc32ecbd457b"/>
    <hyperlink ref="E1043" r:id="R1ad3fbf50b094f4f"/>
    <hyperlink ref="S1043" r:id="Ra1ae3d206d6c40ef"/>
    <hyperlink ref="T1043" r:id="Rfaf261b9935c435f"/>
    <hyperlink ref="V1043" r:id="R9a7a655dab9646d0"/>
    <hyperlink ref="A1044" r:id="Rb143c4ab6f1b475a"/>
    <hyperlink ref="E1044" r:id="R52eaeeb970364bac"/>
    <hyperlink ref="R1044" r:id="Rbaa70428fbb44db1"/>
    <hyperlink ref="S1044" r:id="R30104264adfe4f1f"/>
    <hyperlink ref="T1044" r:id="Reb7261da79164537"/>
    <hyperlink ref="V1044" r:id="Rec5d0bde47c2415a"/>
    <hyperlink ref="A1045" r:id="Re7225b764b5b46c2"/>
    <hyperlink ref="E1045" r:id="Rce2e4134ff034423"/>
    <hyperlink ref="R1045" r:id="R829cdd672ab9482c"/>
    <hyperlink ref="S1045" r:id="R473e0eaf49af4ca8"/>
    <hyperlink ref="T1045" r:id="Ree64c65744724b3a"/>
    <hyperlink ref="V1045" r:id="R27572b85036f4716"/>
    <hyperlink ref="A1046" r:id="R306418255c0a4386"/>
    <hyperlink ref="E1046" r:id="R9df285e9f17b4d06"/>
    <hyperlink ref="R1046" r:id="Rb8790cbb20594bd1"/>
    <hyperlink ref="S1046" r:id="R5e8d289987f14884"/>
    <hyperlink ref="T1046" r:id="R1d9ef4edbeab414f"/>
    <hyperlink ref="V1046" r:id="Ra2e329073fb7422b"/>
    <hyperlink ref="A1047" r:id="Rd161a6be31454a38"/>
    <hyperlink ref="E1047" r:id="R0114079655154013"/>
    <hyperlink ref="S1047" r:id="Rfadd939b810344b8"/>
    <hyperlink ref="T1047" r:id="Rdd41a047a6254172"/>
    <hyperlink ref="V1047" r:id="R8494f31be1da47cf"/>
    <hyperlink ref="A1048" r:id="Rf32a1b1758434b36"/>
    <hyperlink ref="E1048" r:id="R7acfc00e18ea4252"/>
    <hyperlink ref="S1048" r:id="Rc28a09eb7b6048ee"/>
    <hyperlink ref="T1048" r:id="Rbc014f76356a4250"/>
    <hyperlink ref="V1048" r:id="R9800265fdac34afe"/>
    <hyperlink ref="A1049" r:id="R2520a2da32a747e1"/>
    <hyperlink ref="E1049" r:id="R25cfb3e061814fa9"/>
    <hyperlink ref="S1049" r:id="Rbcfa91ceda0f4108"/>
    <hyperlink ref="T1049" r:id="R4b156a33441546bf"/>
    <hyperlink ref="V1049" r:id="R9f9bc94bbc7b4684"/>
    <hyperlink ref="A1050" r:id="R791280acfc8949a2"/>
    <hyperlink ref="E1050" r:id="R3a1b8cf0928849b5"/>
    <hyperlink ref="S1050" r:id="R2c8a4077d8a54b8e"/>
    <hyperlink ref="T1050" r:id="R03e0742409a54f78"/>
    <hyperlink ref="V1050" r:id="Rd81e239964a44e5e"/>
    <hyperlink ref="A1051" r:id="Rdacca0b30ba0416e"/>
    <hyperlink ref="E1051" r:id="R13414d3382f3463d"/>
    <hyperlink ref="R1051" r:id="R1c971d04552d4200"/>
    <hyperlink ref="S1051" r:id="R835f891eaac54cd7"/>
    <hyperlink ref="T1051" r:id="R0fbafa3cea484b62"/>
    <hyperlink ref="V1051" r:id="R0e680d7812894db7"/>
    <hyperlink ref="A1052" r:id="Rad0508bf3724435f"/>
    <hyperlink ref="E1052" r:id="R8d43b8f089b54732"/>
    <hyperlink ref="R1052" r:id="Ra5259f9e9b9e4028"/>
    <hyperlink ref="S1052" r:id="R4045bba0ed4e4d34"/>
    <hyperlink ref="T1052" r:id="R2463a9f22d624171"/>
    <hyperlink ref="V1052" r:id="R8ba9880d3f8a4c83"/>
    <hyperlink ref="A1053" r:id="Rce6f45ff8ed443f7"/>
    <hyperlink ref="E1053" r:id="R3547857b855d4821"/>
    <hyperlink ref="S1053" r:id="R2038c402b59b485c"/>
    <hyperlink ref="T1053" r:id="R1fdcf3af33e94e7c"/>
    <hyperlink ref="V1053" r:id="R6522098984b0463d"/>
    <hyperlink ref="A1054" r:id="R169ed23a92c84e74"/>
    <hyperlink ref="E1054" r:id="R04cb4b9f04cf448e"/>
    <hyperlink ref="S1054" r:id="R2b45ef14fae04bb3"/>
    <hyperlink ref="T1054" r:id="R8b82fe1129c04087"/>
    <hyperlink ref="V1054" r:id="Ra5f477ec7ddf4083"/>
    <hyperlink ref="A1055" r:id="R562bcbe54f9249cf"/>
    <hyperlink ref="E1055" r:id="R2c52abdaa30b4dd5"/>
    <hyperlink ref="S1055" r:id="Rc05217ab4a42460c"/>
    <hyperlink ref="T1055" r:id="R92ccdee21d234881"/>
    <hyperlink ref="V1055" r:id="R058027368a5d4bc7"/>
    <hyperlink ref="A1056" r:id="R625d2db9946046b4"/>
    <hyperlink ref="E1056" r:id="Re990c1cbc1484d3d"/>
    <hyperlink ref="S1056" r:id="R7629f4a1f38d454d"/>
    <hyperlink ref="T1056" r:id="Rcb2320f8ab234030"/>
    <hyperlink ref="V1056" r:id="R5807530dacd34489"/>
    <hyperlink ref="A1057" r:id="R625d2475a0554499"/>
    <hyperlink ref="E1057" r:id="R2637e415caf349d9"/>
    <hyperlink ref="S1057" r:id="Rbd07713818724e2e"/>
    <hyperlink ref="T1057" r:id="R3ebbfab4602e4cda"/>
    <hyperlink ref="V1057" r:id="R8c8b9a12741c47d8"/>
    <hyperlink ref="A1058" r:id="Ra75963df7c3e474a"/>
    <hyperlink ref="E1058" r:id="Rafacb1412b1e43fa"/>
    <hyperlink ref="S1058" r:id="R8dd09373514f4034"/>
    <hyperlink ref="T1058" r:id="R0dfcf82ec1874e76"/>
    <hyperlink ref="V1058" r:id="Rc38114041e144809"/>
    <hyperlink ref="A1059" r:id="R9764401fd89e434a"/>
    <hyperlink ref="E1059" r:id="Rf0147537bdf64998"/>
    <hyperlink ref="S1059" r:id="R77f28ac20c5e4e9e"/>
    <hyperlink ref="T1059" r:id="R492b5fcf64304376"/>
    <hyperlink ref="V1059" r:id="R4c30e347b2df4c95"/>
    <hyperlink ref="A1060" r:id="R7233bea2d420414f"/>
    <hyperlink ref="E1060" r:id="R16d3b45f66c24c47"/>
    <hyperlink ref="S1060" r:id="R8ebad070966c4196"/>
    <hyperlink ref="T1060" r:id="Rdbb1a8dd98114061"/>
    <hyperlink ref="V1060" r:id="R05eec6864090417a"/>
    <hyperlink ref="A1061" r:id="Rbe0de52ca2174c51"/>
    <hyperlink ref="E1061" r:id="R51ea17dd2d8f4618"/>
    <hyperlink ref="R1061" r:id="Ra40858016cea4720"/>
    <hyperlink ref="S1061" r:id="R53fd51a2aa7940cf"/>
    <hyperlink ref="T1061" r:id="Rfe79e360a05c4e9b"/>
    <hyperlink ref="V1061" r:id="Rc5fb1d25aaf743f3"/>
    <hyperlink ref="A1062" r:id="R64ae59d8838d49a5"/>
    <hyperlink ref="E1062" r:id="Rfd4cc82671fe44e6"/>
    <hyperlink ref="S1062" r:id="R5701cf3efbb14011"/>
    <hyperlink ref="T1062" r:id="R95bcead7dff64d04"/>
    <hyperlink ref="V1062" r:id="Rcfd1f81a8eb142cb"/>
    <hyperlink ref="A1063" r:id="Ra0bd45610f764560"/>
    <hyperlink ref="E1063" r:id="R26b4324d388d46c5"/>
    <hyperlink ref="S1063" r:id="Raef6f9fc7ab14d0d"/>
    <hyperlink ref="T1063" r:id="R1b70212e0f4d435d"/>
    <hyperlink ref="V1063" r:id="R723972eb184a44cc"/>
    <hyperlink ref="A1064" r:id="Reec63ce0f243492b"/>
    <hyperlink ref="E1064" r:id="R3b8c05dfe118409c"/>
    <hyperlink ref="R1064" r:id="Rd510108ea5a94504"/>
    <hyperlink ref="S1064" r:id="R868e6e2e9ecc4137"/>
    <hyperlink ref="T1064" r:id="R3a86aefdaf5742c8"/>
    <hyperlink ref="V1064" r:id="Raf1e86298e5d4c19"/>
    <hyperlink ref="A1065" r:id="Rd0b8e8e9dec9493c"/>
    <hyperlink ref="E1065" r:id="R81c2ace30ca0424a"/>
    <hyperlink ref="S1065" r:id="R72b57641ed894bd9"/>
    <hyperlink ref="T1065" r:id="R80d28c21cf4c49a8"/>
    <hyperlink ref="V1065" r:id="R4e265024245b4a2e"/>
    <hyperlink ref="A1066" r:id="Rf1e4f2221e1d49b1"/>
    <hyperlink ref="E1066" r:id="Rd91623ba030b442c"/>
    <hyperlink ref="R1066" r:id="Rc49d1ab5473540ae"/>
    <hyperlink ref="S1066" r:id="Rde25d876f0d84669"/>
    <hyperlink ref="T1066" r:id="R133995698f9b46ce"/>
    <hyperlink ref="V1066" r:id="R8d7c6a6d5aa749f7"/>
    <hyperlink ref="A1067" r:id="Rd1ac5ce133724c98"/>
    <hyperlink ref="E1067" r:id="Ra223cd4b6dd242c8"/>
    <hyperlink ref="A1068" r:id="R56484ddd482748ff"/>
    <hyperlink ref="E1068" r:id="Re5df1faac06044bc"/>
    <hyperlink ref="A1069" r:id="Ra19d3699975b4f84"/>
    <hyperlink ref="E1069" r:id="R1d5160c8a99e476f"/>
    <hyperlink ref="R1069" r:id="R7653cb1e241e473c"/>
    <hyperlink ref="S1069" r:id="Redef82b7d8994d5e"/>
    <hyperlink ref="T1069" r:id="Rd5bc5c30d3114cc1"/>
    <hyperlink ref="V1069" r:id="Rdcb6605655ff4bee"/>
    <hyperlink ref="A1070" r:id="R54384fd7dff74a35"/>
    <hyperlink ref="E1070" r:id="R37d80b5a01c0498e"/>
    <hyperlink ref="R1070" r:id="Rfaada4dec4cf46a1"/>
    <hyperlink ref="S1070" r:id="R68a0c89e42234463"/>
    <hyperlink ref="T1070" r:id="R6323c5ea00e04a01"/>
    <hyperlink ref="V1070" r:id="R306d290050e64f14"/>
    <hyperlink ref="A1071" r:id="Rf44c0a2ab51b4bff"/>
    <hyperlink ref="E1071" r:id="Rc92f4999a5704549"/>
    <hyperlink ref="R1071" r:id="Ra11344c51f4943cd"/>
    <hyperlink ref="S1071" r:id="Rc9d6f52fe4e14da1"/>
    <hyperlink ref="T1071" r:id="R249de6d98d114c41"/>
    <hyperlink ref="A1072" r:id="R3051af742488468e"/>
    <hyperlink ref="E1072" r:id="R5d17c51c568f4f56"/>
    <hyperlink ref="S1072" r:id="Rea4ad9ad3f62431d"/>
    <hyperlink ref="T1072" r:id="R0296cd55c7414840"/>
    <hyperlink ref="V1072" r:id="Ra1c1112794f64ac0"/>
    <hyperlink ref="A1073" r:id="Rde0f2aca28594ae5"/>
    <hyperlink ref="E1073" r:id="R1b879931992a4cf4"/>
    <hyperlink ref="S1073" r:id="R7917ebd279e64e9e"/>
    <hyperlink ref="V1073" r:id="R64b50fe80c7a460b"/>
    <hyperlink ref="A1074" r:id="R03cd29b4d8bb4ec3"/>
    <hyperlink ref="E1074" r:id="Rba8f20d335234523"/>
    <hyperlink ref="S1074" r:id="R83379ff2984c444e"/>
    <hyperlink ref="V1074" r:id="R46daad41eab7403a"/>
    <hyperlink ref="A1075" r:id="Re78b370578d14d5d"/>
    <hyperlink ref="E1075" r:id="R452582d58fa7479e"/>
    <hyperlink ref="S1075" r:id="R8e8ca8ecdc524598"/>
    <hyperlink ref="T1075" r:id="Rba6b06d2845242e2"/>
    <hyperlink ref="A1076" r:id="R806f313d4a764796"/>
    <hyperlink ref="E1076" r:id="R01e6989507994d21"/>
    <hyperlink ref="S1076" r:id="R9a803c38c5ec4e66"/>
    <hyperlink ref="T1076" r:id="R494ba1df74674d47"/>
    <hyperlink ref="A1077" r:id="R72367c42082b4f8d"/>
    <hyperlink ref="E1077" r:id="Rcc35d0c4d5a04a00"/>
    <hyperlink ref="S1077" r:id="R9473c73e743c4498"/>
    <hyperlink ref="T1077" r:id="R6cf5a5e50c244cce"/>
    <hyperlink ref="V1077" r:id="R562c0d67014d4da6"/>
    <hyperlink ref="A1078" r:id="R26d8051a2e3a47b7"/>
    <hyperlink ref="E1078" r:id="R648f2235aa2446b4"/>
    <hyperlink ref="S1078" r:id="Rf3c7daa3c1da4319"/>
    <hyperlink ref="T1078" r:id="R963d64153dd64938"/>
    <hyperlink ref="V1078" r:id="R478e13f056a04e60"/>
    <hyperlink ref="A1079" r:id="Rfce30c4aa1e7498f"/>
    <hyperlink ref="E1079" r:id="R0e106b16e3514364"/>
    <hyperlink ref="R1079" r:id="Rf944e0bf8ac94d94"/>
    <hyperlink ref="S1079" r:id="R8fb26fb6ddfc44f5"/>
    <hyperlink ref="T1079" r:id="Re1705155830c40d6"/>
    <hyperlink ref="V1079" r:id="Rc0f1f35f7e704215"/>
    <hyperlink ref="A1080" r:id="R300f5e5ea869453e"/>
    <hyperlink ref="E1080" r:id="R7def7b2123554ad5"/>
    <hyperlink ref="R1080" r:id="Rb8d34398b8364724"/>
    <hyperlink ref="S1080" r:id="R8e997b6f183d41f8"/>
    <hyperlink ref="T1080" r:id="Rca1b96ddd64c459b"/>
    <hyperlink ref="V1080" r:id="R1197e38a09104b69"/>
    <hyperlink ref="A1081" r:id="R15a351b1d13e4722"/>
    <hyperlink ref="E1081" r:id="R671e689e70e54ac7"/>
    <hyperlink ref="R1081" r:id="R6d19a98c98a44d61"/>
    <hyperlink ref="S1081" r:id="Rafc736e1e05e4908"/>
    <hyperlink ref="T1081" r:id="R99185dadca06453f"/>
    <hyperlink ref="V1081" r:id="R2f683635c5b340aa"/>
    <hyperlink ref="A1082" r:id="R02d1f73df93b4e06"/>
    <hyperlink ref="E1082" r:id="Rc560116476914d42"/>
    <hyperlink ref="R1082" r:id="R4841a64e882e4050"/>
    <hyperlink ref="S1082" r:id="Rbf70ab556f52487f"/>
    <hyperlink ref="T1082" r:id="Rb24332f6565b4c76"/>
    <hyperlink ref="V1082" r:id="Rfd7994a8b6664671"/>
    <hyperlink ref="A1083" r:id="Rc8c51c5986674442"/>
    <hyperlink ref="E1083" r:id="R02b4d3237fab4b1b"/>
    <hyperlink ref="S1083" r:id="Rf755efb5d3fe4e35"/>
    <hyperlink ref="T1083" r:id="R032bbbfe4d2f4df3"/>
    <hyperlink ref="V1083" r:id="Rad4616f1c98d4d3f"/>
    <hyperlink ref="A1084" r:id="R16ce0d47f95d4abf"/>
    <hyperlink ref="E1084" r:id="R73ae5f7e80054502"/>
    <hyperlink ref="S1084" r:id="R4e94d66d05ff4ec0"/>
    <hyperlink ref="T1084" r:id="Rfed8d0dbbd3f4300"/>
    <hyperlink ref="A1085" r:id="R1d3ad69027944d94"/>
    <hyperlink ref="E1085" r:id="R899ec8ed690c408f"/>
    <hyperlink ref="S1085" r:id="Ra243dff8ae3546da"/>
    <hyperlink ref="T1085" r:id="Rc4b88f9782bc4500"/>
    <hyperlink ref="A1086" r:id="R8a465438f55640ba"/>
    <hyperlink ref="E1086" r:id="Rf432c5b708d64425"/>
    <hyperlink ref="S1086" r:id="R74446ef51f5249c6"/>
    <hyperlink ref="T1086" r:id="R09b9bd46b81a4b36"/>
    <hyperlink ref="V1086" r:id="R522e9631306d4725"/>
    <hyperlink ref="A1087" r:id="Rfe8cceb4b84c421e"/>
    <hyperlink ref="E1087" r:id="R6bc6c3d5aa294042"/>
    <hyperlink ref="R1087" r:id="Rbf6ce585510c4801"/>
    <hyperlink ref="S1087" r:id="Reee8101fe63f4fc2"/>
    <hyperlink ref="T1087" r:id="Re590b89abee5468f"/>
    <hyperlink ref="V1087" r:id="R1623c6bbe7694053"/>
    <hyperlink ref="A1088" r:id="R964f4cc827904b48"/>
    <hyperlink ref="E1088" r:id="Rfe00931a228d4dba"/>
    <hyperlink ref="R1088" r:id="R6f9d0bc72f674f44"/>
    <hyperlink ref="S1088" r:id="Rc4fd0921baa64d42"/>
    <hyperlink ref="T1088" r:id="R0495e88fa47b4fb5"/>
    <hyperlink ref="V1088" r:id="R918139c956cd49fb"/>
    <hyperlink ref="A1089" r:id="R5fabcff8ea774237"/>
    <hyperlink ref="E1089" r:id="R3a59f262f6c4414a"/>
    <hyperlink ref="R1089" r:id="R8ae5961182394bc1"/>
    <hyperlink ref="S1089" r:id="Rb145264c62364e0e"/>
    <hyperlink ref="T1089" r:id="Rb07816d2b1e547d0"/>
    <hyperlink ref="V1089" r:id="Re9ef2b8b92ee447d"/>
    <hyperlink ref="A1090" r:id="R5ab57bc9c87b40fc"/>
    <hyperlink ref="E1090" r:id="R0342cc7d49bb4552"/>
    <hyperlink ref="R1090" r:id="R5ce208371a1d4cad"/>
    <hyperlink ref="S1090" r:id="R3d262dc5d1c94b99"/>
    <hyperlink ref="T1090" r:id="Rec8aaefa3afa4f4d"/>
    <hyperlink ref="V1090" r:id="R8d8070dc33a142e9"/>
    <hyperlink ref="A1091" r:id="R6fd8573d767e4169"/>
    <hyperlink ref="E1091" r:id="Rcc6d8673109e4fbc"/>
    <hyperlink ref="R1091" r:id="R0c49f2a9da614090"/>
    <hyperlink ref="S1091" r:id="Rc115dc8e226c4eef"/>
    <hyperlink ref="T1091" r:id="Rc05e674cff344f38"/>
    <hyperlink ref="V1091" r:id="R386ba93281a24080"/>
    <hyperlink ref="A1092" r:id="R10eb229cc5334eb6"/>
    <hyperlink ref="E1092" r:id="Ree1d273fc0da428e"/>
    <hyperlink ref="R1092" r:id="R985e841cf96d4746"/>
    <hyperlink ref="S1092" r:id="R39783726ee824aec"/>
    <hyperlink ref="T1092" r:id="R16a88387b7f0455c"/>
    <hyperlink ref="V1092" r:id="Rb6049018fb064162"/>
    <hyperlink ref="A1093" r:id="Rc3d47d450cd949a2"/>
    <hyperlink ref="E1093" r:id="Rbb30d743138a42a4"/>
    <hyperlink ref="R1093" r:id="Rcbb66ce8750e42be"/>
    <hyperlink ref="S1093" r:id="R48a85b8a0cd64703"/>
    <hyperlink ref="T1093" r:id="Rd3bb1df9f5f8429e"/>
    <hyperlink ref="V1093" r:id="Rb6e70a61c1e44e43"/>
    <hyperlink ref="E1094" r:id="R6324cc5580bd4632"/>
    <hyperlink ref="S1094" r:id="R9a17218ca8024b3a"/>
    <hyperlink ref="T1094" r:id="R9014d127aa194168"/>
    <hyperlink ref="V1094" r:id="R9b29c5a4b103491d"/>
    <hyperlink ref="A1095" r:id="Rd87d9e5ed50147ea"/>
    <hyperlink ref="E1095" r:id="Ra41e4e99605c44e4"/>
    <hyperlink ref="R1095" r:id="Re4df89e8510a4465"/>
    <hyperlink ref="S1095" r:id="R04411efd1c0a4fc4"/>
    <hyperlink ref="T1095" r:id="R76755a40a1a64008"/>
    <hyperlink ref="A1096" r:id="R4cb7ab536b524b22"/>
    <hyperlink ref="E1096" r:id="R106a7e83b1eb4f34"/>
    <hyperlink ref="R1096" r:id="Rda5a8257e7064b7b"/>
    <hyperlink ref="S1096" r:id="Re1e9c70c62f14223"/>
    <hyperlink ref="T1096" r:id="Rb73bbcee30574028"/>
    <hyperlink ref="V1096" r:id="Rf5a4936574174673"/>
    <hyperlink ref="A1097" r:id="R6dcda747db6b4d61"/>
    <hyperlink ref="E1097" r:id="Rd6c6edc6aab34590"/>
    <hyperlink ref="R1097" r:id="R377933a5130447b7"/>
    <hyperlink ref="S1097" r:id="R5bf9e34d745e4eb9"/>
    <hyperlink ref="T1097" r:id="R7036654fb49e44ea"/>
    <hyperlink ref="V1097" r:id="R78fae190d47d4904"/>
    <hyperlink ref="A1098" r:id="R48609ffd4f1d44cc"/>
    <hyperlink ref="E1098" r:id="R43622712d146493d"/>
    <hyperlink ref="R1098" r:id="R8fb9c56d44af449a"/>
    <hyperlink ref="S1098" r:id="R0931309bcc1c420e"/>
    <hyperlink ref="T1098" r:id="Ra0b1a4f535674c69"/>
    <hyperlink ref="V1098" r:id="R851b378af3304801"/>
    <hyperlink ref="A1099" r:id="R0e1f163b2ad545bf"/>
    <hyperlink ref="E1099" r:id="Rf0b09e8755444d70"/>
    <hyperlink ref="R1099" r:id="R8f82d289d63342b2"/>
    <hyperlink ref="S1099" r:id="Rc318befecccd4791"/>
    <hyperlink ref="T1099" r:id="R81ae3b59e3fd422b"/>
    <hyperlink ref="V1099" r:id="R8cb3b3b37b5646fe"/>
    <hyperlink ref="A1100" r:id="R8e9a79be342242c4"/>
    <hyperlink ref="E1100" r:id="R86cf8525ee604b25"/>
    <hyperlink ref="R1100" r:id="R858cf919708c4845"/>
    <hyperlink ref="S1100" r:id="Rc241af0f0f35468b"/>
    <hyperlink ref="T1100" r:id="R3dd211176c124c4d"/>
    <hyperlink ref="V1100" r:id="R918a2c8cd871424f"/>
    <hyperlink ref="A1101" r:id="R0c24dd635a0d459c"/>
    <hyperlink ref="E1101" r:id="R5cdfe87eab694431"/>
    <hyperlink ref="R1101" r:id="R98579a62e57e4443"/>
    <hyperlink ref="S1101" r:id="Rb1a9033ada0b445a"/>
    <hyperlink ref="T1101" r:id="Re4e3e1addb6646a5"/>
    <hyperlink ref="V1101" r:id="R79b7c8f2c36a4569"/>
    <hyperlink ref="A1102" r:id="R2f754fbd8f1242d3"/>
    <hyperlink ref="E1102" r:id="Rc701733f6b184941"/>
    <hyperlink ref="R1102" r:id="R560df11dd8674e35"/>
    <hyperlink ref="S1102" r:id="R803bf46b82ae4ffb"/>
    <hyperlink ref="T1102" r:id="Rb0ded5646d134410"/>
    <hyperlink ref="V1102" r:id="R37fd0b2f1b2a4538"/>
    <hyperlink ref="A1103" r:id="Ra0c34425d5bd46de"/>
    <hyperlink ref="E1103" r:id="R1057f00fa05243f4"/>
    <hyperlink ref="S1103" r:id="Rf910009ed6304a55"/>
    <hyperlink ref="T1103" r:id="R919e3aff182f4038"/>
    <hyperlink ref="A1104" r:id="R32a8182fc3ab4967"/>
    <hyperlink ref="E1104" r:id="R8b93b0181e114edf"/>
    <hyperlink ref="R1104" r:id="R5417b1bb880a4eba"/>
    <hyperlink ref="S1104" r:id="R2d8f04e9a62b4081"/>
    <hyperlink ref="T1104" r:id="Ra5817f8ab51a403c"/>
    <hyperlink ref="V1104" r:id="R552945d355794554"/>
    <hyperlink ref="A1105" r:id="R4489464498934545"/>
    <hyperlink ref="E1105" r:id="R83ad00615ba84ad7"/>
    <hyperlink ref="R1105" r:id="R0bf057a430c8428f"/>
    <hyperlink ref="S1105" r:id="Ra01fcb5f4a8d4a19"/>
    <hyperlink ref="T1105" r:id="R6913c0d64df84860"/>
    <hyperlink ref="V1105" r:id="R9cce152d4c264a1f"/>
    <hyperlink ref="A1106" r:id="R4823f76c07f44ccf"/>
    <hyperlink ref="E1106" r:id="Rb0cca4ff741f431d"/>
    <hyperlink ref="S1106" r:id="R81b3b6498c034451"/>
    <hyperlink ref="T1106" r:id="Ree726e8f1bf14e26"/>
    <hyperlink ref="V1106" r:id="R4fb8e12672684866"/>
    <hyperlink ref="A1107" r:id="Rc610d7830cca4da2"/>
    <hyperlink ref="E1107" r:id="R5fc4e287f23a463c"/>
    <hyperlink ref="S1107" r:id="R94d640f02aeb4460"/>
    <hyperlink ref="T1107" r:id="Ra3b33e0341034af6"/>
    <hyperlink ref="V1107" r:id="R9a50eb8b1c4b4145"/>
    <hyperlink ref="A1108" r:id="R220690cbcfd44c64"/>
    <hyperlink ref="E1108" r:id="R70cc2a4b9c174ae1"/>
    <hyperlink ref="S1108" r:id="R6d6d203fa4714b2d"/>
    <hyperlink ref="T1108" r:id="R87f8402528d34247"/>
    <hyperlink ref="V1108" r:id="Rdcdeb76fbbbd4acb"/>
    <hyperlink ref="A1109" r:id="R1bfaba9095194dc0"/>
    <hyperlink ref="E1109" r:id="R224066ec4fc940e4"/>
    <hyperlink ref="S1109" r:id="Rc061275d80f144f9"/>
    <hyperlink ref="T1109" r:id="Rb1761e8904a140c0"/>
    <hyperlink ref="V1109" r:id="Rbaf701df681b4330"/>
    <hyperlink ref="A1110" r:id="R54eebc1dcb88442b"/>
    <hyperlink ref="E1110" r:id="R7732f3dc02554660"/>
    <hyperlink ref="R1110" r:id="Rc0f1f11960c848a4"/>
    <hyperlink ref="S1110" r:id="R73f69f14cea24e07"/>
    <hyperlink ref="T1110" r:id="R03f5d411c9044a24"/>
    <hyperlink ref="V1110" r:id="R7b598f9c62ec4b29"/>
    <hyperlink ref="A1111" r:id="Rc06476f7fe1d48bf"/>
    <hyperlink ref="E1111" r:id="R53a0976529ca45c6"/>
    <hyperlink ref="S1111" r:id="R6e4182b4c9074485"/>
    <hyperlink ref="T1111" r:id="R0dc3af92418b4b08"/>
    <hyperlink ref="V1111" r:id="Raad9da5755564116"/>
    <hyperlink ref="A1112" r:id="Rddfa5359dd4542fb"/>
    <hyperlink ref="E1112" r:id="Ref8f8fdbab964eac"/>
    <hyperlink ref="R1112" r:id="R6adf8c9a1c9b4db7"/>
    <hyperlink ref="S1112" r:id="R2084c78bd0134c9e"/>
    <hyperlink ref="T1112" r:id="R9e1cbe6ca43040ac"/>
    <hyperlink ref="V1112" r:id="R38e0580e249e4127"/>
    <hyperlink ref="A1113" r:id="R11cd88939b774e8e"/>
    <hyperlink ref="E1113" r:id="R2dab547e79e14c8d"/>
    <hyperlink ref="S1113" r:id="Re8eefc77c9c14649"/>
    <hyperlink ref="T1113" r:id="R2f5aa8918a00434c"/>
    <hyperlink ref="V1113" r:id="Rb52f3232840e4fe0"/>
    <hyperlink ref="A1114" r:id="R6ab150f9126842d9"/>
    <hyperlink ref="E1114" r:id="Ra96ba68e838f4804"/>
    <hyperlink ref="S1114" r:id="Ra6bed2da061f458b"/>
    <hyperlink ref="T1114" r:id="R9beadc460e764326"/>
    <hyperlink ref="V1114" r:id="R196d083d91db424c"/>
    <hyperlink ref="A1115" r:id="Ra7a8f3dba8ee4ea2"/>
    <hyperlink ref="E1115" r:id="Rfc2f82a8dfc34c95"/>
    <hyperlink ref="S1115" r:id="R63c3ae32e8e443a4"/>
    <hyperlink ref="T1115" r:id="Rbc165c01660f44b6"/>
    <hyperlink ref="V1115" r:id="R261b4dc888a3480e"/>
    <hyperlink ref="A1116" r:id="R3080667172ce483a"/>
    <hyperlink ref="E1116" r:id="R27c35aa770a24a66"/>
    <hyperlink ref="S1116" r:id="Rd1280a1d0e094f0f"/>
    <hyperlink ref="T1116" r:id="R81486656f59d4547"/>
    <hyperlink ref="V1116" r:id="R9d608b2855974256"/>
    <hyperlink ref="A1117" r:id="R53325995a2814b56"/>
    <hyperlink ref="E1117" r:id="R91dfd21d7e1b489e"/>
    <hyperlink ref="S1117" r:id="R946e5221f7824279"/>
    <hyperlink ref="T1117" r:id="Rcf7b16c052714a20"/>
    <hyperlink ref="V1117" r:id="R77a8d2cd02424d46"/>
    <hyperlink ref="A1118" r:id="R41cb2ad458a748d0"/>
    <hyperlink ref="E1118" r:id="R2bb13368bc8e4fdd"/>
    <hyperlink ref="S1118" r:id="R2dec310723364dc7"/>
    <hyperlink ref="T1118" r:id="R55c6a57666cb4f40"/>
    <hyperlink ref="V1118" r:id="R5875861b04744fad"/>
    <hyperlink ref="A1119" r:id="R31697ac63e674b3a"/>
    <hyperlink ref="E1119" r:id="R4c8627a378bd4bf2"/>
    <hyperlink ref="S1119" r:id="R91895012b1d547d0"/>
    <hyperlink ref="T1119" r:id="R860fcf9f1fd14bfa"/>
    <hyperlink ref="V1119" r:id="R447baec862404d23"/>
    <hyperlink ref="A1120" r:id="Rc090c330580e4b21"/>
    <hyperlink ref="E1120" r:id="R70611b948b7a4e1e"/>
    <hyperlink ref="R1120" r:id="Rf225a801c75d479f"/>
    <hyperlink ref="S1120" r:id="R10827a4ddab64585"/>
    <hyperlink ref="T1120" r:id="Rc984e628c187472f"/>
    <hyperlink ref="V1120" r:id="R0bf0977fe9d14de3"/>
    <hyperlink ref="A1121" r:id="Rdbe573a7ecc0445a"/>
    <hyperlink ref="E1121" r:id="Rda83998b395a404f"/>
    <hyperlink ref="S1121" r:id="Rc5af0e3a625e4dd5"/>
    <hyperlink ref="T1121" r:id="R03bf3a0e7d134f38"/>
    <hyperlink ref="V1121" r:id="Rb37bee61eca54dac"/>
    <hyperlink ref="A1122" r:id="R325335e2b7ba41db"/>
    <hyperlink ref="E1122" r:id="R88cdac962058495d"/>
    <hyperlink ref="S1122" r:id="R7319a8b82adf45e1"/>
    <hyperlink ref="T1122" r:id="R02bfa331b77147e0"/>
    <hyperlink ref="V1122" r:id="R082f2fc9ec6d4a60"/>
    <hyperlink ref="A1123" r:id="Red0919ba08ab45cc"/>
    <hyperlink ref="E1123" r:id="R4ff35e00b9ce4413"/>
    <hyperlink ref="S1123" r:id="R468d9e5c35394e4d"/>
    <hyperlink ref="T1123" r:id="Rb2113910337943ff"/>
    <hyperlink ref="V1123" r:id="Ree7135350d234da0"/>
    <hyperlink ref="A1124" r:id="R37893fbe695f4f15"/>
    <hyperlink ref="E1124" r:id="R2b841a2bd89e485a"/>
    <hyperlink ref="S1124" r:id="Rc29a8b590a534ab4"/>
    <hyperlink ref="T1124" r:id="Rbb9e50b310d34cda"/>
    <hyperlink ref="V1124" r:id="R78ee02d426634176"/>
    <hyperlink ref="A1125" r:id="R7196a8549e144050"/>
    <hyperlink ref="E1125" r:id="R8f07166ae4144d27"/>
    <hyperlink ref="S1125" r:id="Re219ee98d3734216"/>
    <hyperlink ref="T1125" r:id="R39c78519a91d4d0e"/>
    <hyperlink ref="V1125" r:id="R597932675e1342a6"/>
    <hyperlink ref="A1126" r:id="R406d5aefbb29439f"/>
    <hyperlink ref="E1126" r:id="R43e439cb570e4b70"/>
    <hyperlink ref="R1126" r:id="R0fee21501db84cac"/>
    <hyperlink ref="S1126" r:id="R706fcb3a2140471c"/>
    <hyperlink ref="T1126" r:id="Ra04ea3aa1dc04f20"/>
    <hyperlink ref="V1126" r:id="R6c61214236694961"/>
    <hyperlink ref="A1127" r:id="R63d17dca60e44719"/>
    <hyperlink ref="E1127" r:id="R60983b7e91134065"/>
    <hyperlink ref="S1127" r:id="R95c14dac3d1f4202"/>
    <hyperlink ref="T1127" r:id="Rcc0be283009c44a5"/>
    <hyperlink ref="V1127" r:id="R6b42b3324a584f7c"/>
    <hyperlink ref="A1128" r:id="Rfad557fb87b84991"/>
    <hyperlink ref="E1128" r:id="Rd3e466ffbf134593"/>
    <hyperlink ref="R1128" r:id="R02258b7fab654ae7"/>
    <hyperlink ref="S1128" r:id="Rd7b56d1bdbc54aef"/>
    <hyperlink ref="T1128" r:id="R5e6c4d7c1c7e4624"/>
    <hyperlink ref="V1128" r:id="R273f935558284ff7"/>
    <hyperlink ref="A1129" r:id="R360e2b92c6a1431f"/>
    <hyperlink ref="E1129" r:id="R7cbc70c1e3214a53"/>
    <hyperlink ref="S1129" r:id="R41b8425504064092"/>
    <hyperlink ref="T1129" r:id="Rd06a83e490544460"/>
    <hyperlink ref="V1129" r:id="R0147a41b2e144c9f"/>
    <hyperlink ref="A1130" r:id="Rdb74195971e54ec8"/>
    <hyperlink ref="E1130" r:id="R6f57305c5f7f41ec"/>
    <hyperlink ref="S1130" r:id="R0132d17bba3b44d7"/>
    <hyperlink ref="T1130" r:id="R835637bee2c24ce8"/>
    <hyperlink ref="V1130" r:id="Ree75382bfaad48ea"/>
    <hyperlink ref="A1131" r:id="Rfb22596e262043bb"/>
    <hyperlink ref="E1131" r:id="Ra47c1c3314cb4a33"/>
    <hyperlink ref="S1131" r:id="Rbae9cd27ea4c4d30"/>
    <hyperlink ref="T1131" r:id="Rcef0764cb1c24d0c"/>
    <hyperlink ref="V1131" r:id="Reb7b6d47fae14cac"/>
    <hyperlink ref="A1132" r:id="R4163262ffbd84cdb"/>
    <hyperlink ref="E1132" r:id="R66ffdb058d3b4145"/>
    <hyperlink ref="S1132" r:id="Re59d35b9e3154745"/>
    <hyperlink ref="T1132" r:id="Re79b4f2c52ba49d4"/>
    <hyperlink ref="V1132" r:id="Rfca6088bb28743c0"/>
    <hyperlink ref="A1133" r:id="R56bb9a767a544f77"/>
    <hyperlink ref="E1133" r:id="R382f970aca7143f8"/>
    <hyperlink ref="R1133" r:id="R1a38db8c7ee54258"/>
    <hyperlink ref="S1133" r:id="Rb6c0f43c1f51471f"/>
    <hyperlink ref="T1133" r:id="R121e00360c114f12"/>
    <hyperlink ref="V1133" r:id="Radec36f607114d20"/>
    <hyperlink ref="A1134" r:id="Rfaf673a3036c470f"/>
    <hyperlink ref="E1134" r:id="Rd42a5a46b32c4879"/>
    <hyperlink ref="S1134" r:id="R5c1342df60844a35"/>
    <hyperlink ref="T1134" r:id="R6592b8eaa7264616"/>
    <hyperlink ref="V1134" r:id="Rff99150b52694dc5"/>
    <hyperlink ref="A1135" r:id="R76fca1ff8d5348ee"/>
    <hyperlink ref="E1135" r:id="R4a0212d2d2f14a03"/>
    <hyperlink ref="S1135" r:id="Raf195bf4c32b4081"/>
    <hyperlink ref="T1135" r:id="Rb3f3bd9043a2494b"/>
    <hyperlink ref="V1135" r:id="R26b4f5d4ceb840ff"/>
    <hyperlink ref="A1136" r:id="R453748d6ea2a461b"/>
    <hyperlink ref="E1136" r:id="R386b77fd436545aa"/>
    <hyperlink ref="R1136" r:id="R5b5df0721764432e"/>
    <hyperlink ref="S1136" r:id="R2a2402a408ec4deb"/>
    <hyperlink ref="T1136" r:id="Rfa23524dfe934536"/>
    <hyperlink ref="V1136" r:id="Rf64925458c2a47d4"/>
    <hyperlink ref="A1137" r:id="Ra2187ab37e094e00"/>
    <hyperlink ref="E1137" r:id="Rdb4fb475d8184423"/>
    <hyperlink ref="S1137" r:id="R3745e90bdcee431b"/>
    <hyperlink ref="V1137" r:id="Rc5f254e860a84367"/>
    <hyperlink ref="A1138" r:id="R575a81a9c60b4421"/>
    <hyperlink ref="E1138" r:id="R6a274448d2b84f51"/>
    <hyperlink ref="S1138" r:id="R7b3650ab37f8481d"/>
    <hyperlink ref="V1138" r:id="R35e2b9ec4e9f4648"/>
    <hyperlink ref="A1139" r:id="Rbeb6da7118d44e07"/>
    <hyperlink ref="E1139" r:id="R5d038f42cb3f4abc"/>
    <hyperlink ref="R1139" r:id="Re999e563d1114cc6"/>
    <hyperlink ref="S1139" r:id="R11b6a783c9d0486b"/>
    <hyperlink ref="A1140" r:id="Ra85de7bdd4a84a6d"/>
    <hyperlink ref="E1140" r:id="Rbcbb8dc34e214a24"/>
    <hyperlink ref="S1140" r:id="Rc10fff3a1b704a96"/>
    <hyperlink ref="V1140" r:id="R12cb94032a1a457f"/>
    <hyperlink ref="A1141" r:id="Rdaca693c90814cc5"/>
    <hyperlink ref="E1141" r:id="R942c28bf06b04b41"/>
    <hyperlink ref="S1141" r:id="R7f9657f102484ec0"/>
    <hyperlink ref="V1141" r:id="R0e0fec1031b34eae"/>
    <hyperlink ref="A1142" r:id="R9e06c4509daf46f4"/>
    <hyperlink ref="E1142" r:id="Rb9292ea2bdee4403"/>
    <hyperlink ref="S1142" r:id="R2ff5e778ed834046"/>
    <hyperlink ref="V1142" r:id="R6d0ca02098ad400d"/>
    <hyperlink ref="A1143" r:id="R51b7d89c76c94e76"/>
    <hyperlink ref="E1143" r:id="Rf7de2ea1aec24e27"/>
    <hyperlink ref="S1143" r:id="Ra332269c1936419c"/>
    <hyperlink ref="V1143" r:id="Rf589a6c314b14a3c"/>
    <hyperlink ref="A1144" r:id="R853f78e16b124eee"/>
    <hyperlink ref="E1144" r:id="R8bbf49f3b15d4df6"/>
    <hyperlink ref="S1144" r:id="R6ce3f100ccf84fc6"/>
    <hyperlink ref="V1144" r:id="Rdadafcf64ab246ab"/>
    <hyperlink ref="A1145" r:id="Rb8a5204617e940bb"/>
    <hyperlink ref="E1145" r:id="R7d770e4db8e24660"/>
    <hyperlink ref="S1145" r:id="R481a07faf49046c1"/>
    <hyperlink ref="V1145" r:id="R718a8dfe70bf4ac4"/>
    <hyperlink ref="A1146" r:id="Rb5f546b950f244f3"/>
    <hyperlink ref="E1146" r:id="R92b46cfe8c294bb3"/>
    <hyperlink ref="S1146" r:id="R1ef1638b4f9a41f3"/>
    <hyperlink ref="T1146" r:id="R8bad4617ac864323"/>
    <hyperlink ref="A1147" r:id="R17c6e2b6210449bc"/>
    <hyperlink ref="E1147" r:id="R64b07b8c63ef4d0c"/>
    <hyperlink ref="V1147" r:id="R873789e947d14a91"/>
    <hyperlink ref="A1148" r:id="Rbf33115f1c464f27"/>
    <hyperlink ref="E1148" r:id="Rbf23ef6500cb4280"/>
    <hyperlink ref="V1148" r:id="R7887bc66dbd64d8b"/>
    <hyperlink ref="A1149" r:id="R436967ec81894a19"/>
    <hyperlink ref="E1149" r:id="R435140795ac24a39"/>
    <hyperlink ref="V1149" r:id="Rc51782af3bce4b0b"/>
    <hyperlink ref="A1150" r:id="R5269e1ddc79e490b"/>
    <hyperlink ref="E1150" r:id="Re37c42bb38744d8d"/>
    <hyperlink ref="V1150" r:id="R0ccb6de68e45461d"/>
    <hyperlink ref="A1151" r:id="Ra02ac1e86f79469b"/>
    <hyperlink ref="E1151" r:id="R19bdb0b1c0b04c26"/>
    <hyperlink ref="V1151" r:id="R2c2122085cc843f4"/>
    <hyperlink ref="A1152" r:id="R3a7c7ba60935427b"/>
    <hyperlink ref="E1152" r:id="R2dc9ff0bc1a34fad"/>
    <hyperlink ref="V1152" r:id="R85c8a39045054ac4"/>
    <hyperlink ref="A1153" r:id="R406c60460664400c"/>
    <hyperlink ref="E1153" r:id="R9822d4830a4e45d3"/>
    <hyperlink ref="V1153" r:id="Rbe9859a5a6124f48"/>
    <hyperlink ref="A1154" r:id="R25658db59e6a4888"/>
    <hyperlink ref="E1154" r:id="R0a692492487241a1"/>
    <hyperlink ref="R1154" r:id="Reda8fb4274654738"/>
    <hyperlink ref="S1154" r:id="Rb0f1328938bb4190"/>
    <hyperlink ref="T1154" r:id="R46729930ef784fa9"/>
    <hyperlink ref="V1154" r:id="R09d6f55bbdd04875"/>
    <hyperlink ref="A1155" r:id="R54ed4df5c1bc487c"/>
    <hyperlink ref="E1155" r:id="R927a40a8d12a482c"/>
    <hyperlink ref="S1155" r:id="Ra1c1d4d5797b421e"/>
    <hyperlink ref="T1155" r:id="R7f12353928ea4158"/>
    <hyperlink ref="V1155" r:id="R03b3344b8cbe49ac"/>
    <hyperlink ref="A1156" r:id="Rb57d9ac2575b47ce"/>
    <hyperlink ref="E1156" r:id="R12d52b76d4fd445b"/>
    <hyperlink ref="S1156" r:id="R48f8ad9cf53b4f1d"/>
    <hyperlink ref="T1156" r:id="Rd5a14814c0384fb1"/>
    <hyperlink ref="V1156" r:id="Rcec4eda90c0a49f8"/>
    <hyperlink ref="A1157" r:id="Rb1d06cd2ef58497e"/>
    <hyperlink ref="E1157" r:id="R856cbc91df5c4cd3"/>
    <hyperlink ref="S1157" r:id="R89c1cb4dddf0452b"/>
    <hyperlink ref="T1157" r:id="Re700e0558cad45d2"/>
    <hyperlink ref="V1157" r:id="R2ae21113116a44b4"/>
    <hyperlink ref="A1158" r:id="R84480a960b5c4e23"/>
    <hyperlink ref="E1158" r:id="Rb7ea14dad1c946d9"/>
    <hyperlink ref="R1158" r:id="R476fd3284a5f4897"/>
    <hyperlink ref="S1158" r:id="R66a020d69d8c4c81"/>
    <hyperlink ref="T1158" r:id="R0574cb14c73f43c4"/>
    <hyperlink ref="V1158" r:id="R4acab0f9cb484388"/>
    <hyperlink ref="A1159" r:id="R1e5e235bf3f341db"/>
    <hyperlink ref="E1159" r:id="R484d60c5d3ea494f"/>
    <hyperlink ref="S1159" r:id="R75231e703ade4a64"/>
    <hyperlink ref="T1159" r:id="R834381b5dc544858"/>
    <hyperlink ref="V1159" r:id="R5b99d7a6ac234f7e"/>
    <hyperlink ref="A1160" r:id="R2a09f8f217ae4263"/>
    <hyperlink ref="E1160" r:id="R662a97491dbf473a"/>
    <hyperlink ref="R1160" r:id="Rd09fed6e151443dc"/>
    <hyperlink ref="S1160" r:id="R9ef1ee570c9f4754"/>
    <hyperlink ref="T1160" r:id="R0e200053d8ff4cd5"/>
    <hyperlink ref="V1160" r:id="R3cd98adf4c5742bd"/>
    <hyperlink ref="A1161" r:id="R13a5b6b95c6245ae"/>
    <hyperlink ref="E1161" r:id="R1c0b69be28ed4537"/>
    <hyperlink ref="R1161" r:id="Rd64da18416da4043"/>
    <hyperlink ref="S1161" r:id="R69a14d14e7314199"/>
    <hyperlink ref="T1161" r:id="R2686375761724177"/>
    <hyperlink ref="V1161" r:id="R929b71ac07664929"/>
    <hyperlink ref="A1162" r:id="R9561d1adee8540b2"/>
    <hyperlink ref="E1162" r:id="R40e217e94ac44796"/>
    <hyperlink ref="R1162" r:id="Rb96d8bf054954348"/>
    <hyperlink ref="S1162" r:id="R08890df2147e4666"/>
    <hyperlink ref="T1162" r:id="R78b867b0009549c0"/>
    <hyperlink ref="V1162" r:id="R724d9cd76ee946fe"/>
    <hyperlink ref="A1163" r:id="R91d5a7d0a04a4e7d"/>
    <hyperlink ref="E1163" r:id="Rb1db68bbc3354ef7"/>
    <hyperlink ref="R1163" r:id="R482f31607b304b16"/>
    <hyperlink ref="S1163" r:id="R44aee312b5f74e77"/>
    <hyperlink ref="T1163" r:id="R667969291b5445f0"/>
    <hyperlink ref="V1163" r:id="Ra728a8cbd9434bc5"/>
    <hyperlink ref="A1164" r:id="R1eab7897b10b440d"/>
    <hyperlink ref="E1164" r:id="R4cd71ed5b3a14177"/>
    <hyperlink ref="R1164" r:id="Rafc2c42080fc4403"/>
    <hyperlink ref="S1164" r:id="R42eb0cbffdec41dd"/>
    <hyperlink ref="T1164" r:id="Ra6022024c7ca41a0"/>
    <hyperlink ref="V1164" r:id="R598e860045a94217"/>
    <hyperlink ref="A1165" r:id="Rb3e436146f8f4395"/>
    <hyperlink ref="E1165" r:id="R21c00f6875d44e97"/>
    <hyperlink ref="R1165" r:id="Rfcb2ba44871e46ca"/>
    <hyperlink ref="S1165" r:id="Rd608c9084b3744ac"/>
    <hyperlink ref="T1165" r:id="Rc3878609f910480f"/>
    <hyperlink ref="V1165" r:id="R67000c2381ce477c"/>
    <hyperlink ref="A1166" r:id="R99cd3f1cdde740b2"/>
    <hyperlink ref="E1166" r:id="R7f8e8f717d354dc3"/>
    <hyperlink ref="R1166" r:id="R430b4c943d5243da"/>
    <hyperlink ref="V1166" r:id="R699c1561efcb4bc0"/>
    <hyperlink ref="A1167" r:id="Ra1593100f92543e5"/>
    <hyperlink ref="E1167" r:id="Rf1dd23f3651f40bb"/>
    <hyperlink ref="S1167" r:id="R9a09df38e4454572"/>
    <hyperlink ref="T1167" r:id="R8c1b510634a7452b"/>
    <hyperlink ref="V1167" r:id="R26ad003500f24a0c"/>
    <hyperlink ref="A1168" r:id="Rf376d474c1fb4c5f"/>
    <hyperlink ref="E1168" r:id="Rc3971dc8f2d441ef"/>
    <hyperlink ref="R1168" r:id="R3d1f0aaf3c1440f5"/>
    <hyperlink ref="S1168" r:id="R41d7ffd3b6af471d"/>
    <hyperlink ref="T1168" r:id="Rb30ac7a54f9a425c"/>
    <hyperlink ref="V1168" r:id="R075c5ee7625344ed"/>
    <hyperlink ref="A1169" r:id="R396ae3f87bf14dbe"/>
    <hyperlink ref="E1169" r:id="R4d0e31de322449c1"/>
    <hyperlink ref="S1169" r:id="Rda8343c8a2dc4416"/>
    <hyperlink ref="T1169" r:id="R2c87db277ad84e4d"/>
    <hyperlink ref="V1169" r:id="R0fe8023455034075"/>
    <hyperlink ref="A1170" r:id="R3d3fc25c6b754b08"/>
    <hyperlink ref="E1170" r:id="Ra42778e3729d4246"/>
    <hyperlink ref="R1170" r:id="R051499d27b1942df"/>
    <hyperlink ref="V1170" r:id="R6a150097ec234b34"/>
    <hyperlink ref="A1171" r:id="Rf02f1f9deaa04f16"/>
    <hyperlink ref="E1171" r:id="R693d99ce90654179"/>
    <hyperlink ref="R1171" r:id="R373192531bf34530"/>
    <hyperlink ref="S1171" r:id="R70288ebea0c7458d"/>
    <hyperlink ref="T1171" r:id="R8f2fbe4d09ae4417"/>
    <hyperlink ref="V1171" r:id="Ra73e99bdb29f4c5b"/>
    <hyperlink ref="A1172" r:id="R80975152e0ee469d"/>
    <hyperlink ref="E1172" r:id="R42b93609e673413f"/>
    <hyperlink ref="S1172" r:id="Rd85202f49a2d453c"/>
    <hyperlink ref="T1172" r:id="R3b65c67b36184800"/>
    <hyperlink ref="V1172" r:id="Rcdd795f499ed4985"/>
    <hyperlink ref="A1173" r:id="R9da60535412b4cf7"/>
    <hyperlink ref="E1173" r:id="Rd03b60781ec44fe8"/>
    <hyperlink ref="S1173" r:id="R612e26feed25453e"/>
    <hyperlink ref="T1173" r:id="Rf6d302246a304e2b"/>
    <hyperlink ref="V1173" r:id="Rd2f4bc3ccf8547d8"/>
    <hyperlink ref="A1174" r:id="Rd482c06385514308"/>
    <hyperlink ref="E1174" r:id="R3c6cdc5ddd424766"/>
    <hyperlink ref="S1174" r:id="R16876878e6e94bfe"/>
    <hyperlink ref="T1174" r:id="Re0ec33b5fecb4a2c"/>
    <hyperlink ref="V1174" r:id="R6b05cd6ad2134e7b"/>
    <hyperlink ref="E1175" r:id="Rc61ebf76bb9147ed"/>
    <hyperlink ref="S1175" r:id="R8221461dcb1f44fe"/>
    <hyperlink ref="T1175" r:id="R742f48fcdaa1415d"/>
    <hyperlink ref="V1175" r:id="Rc000c8dddde442ee"/>
    <hyperlink ref="A1176" r:id="R8e8ecb1fa0de4320"/>
    <hyperlink ref="E1176" r:id="R02318c4b14584205"/>
    <hyperlink ref="R1176" r:id="R9c530b969f6e45ca"/>
    <hyperlink ref="S1176" r:id="R5ce9da17753a4356"/>
    <hyperlink ref="T1176" r:id="R1ce7153309884144"/>
    <hyperlink ref="V1176" r:id="Rbf6d9cc667324342"/>
    <hyperlink ref="A1177" r:id="R2f2c14329b2840af"/>
    <hyperlink ref="E1177" r:id="Ra4384c567a5d4187"/>
    <hyperlink ref="R1177" r:id="Refeac2d7e21f45ec"/>
    <hyperlink ref="S1177" r:id="R10288e03fa694b11"/>
    <hyperlink ref="T1177" r:id="R45b34afcb2464011"/>
    <hyperlink ref="V1177" r:id="R20cc7bcfe7db4fb2"/>
    <hyperlink ref="A1178" r:id="R568ace45ff564465"/>
    <hyperlink ref="E1178" r:id="R59d389a303b14bee"/>
    <hyperlink ref="S1178" r:id="R6d4b74c3f6294f0e"/>
    <hyperlink ref="T1178" r:id="R3171787bd18c4e1b"/>
    <hyperlink ref="V1178" r:id="R64f0e04a3e804642"/>
    <hyperlink ref="A1179" r:id="R9454fefe8bc64524"/>
    <hyperlink ref="E1179" r:id="R22a37ddd393545f5"/>
    <hyperlink ref="S1179" r:id="R85d8ab202241477c"/>
    <hyperlink ref="T1179" r:id="Rd42fe589889b4bb2"/>
    <hyperlink ref="A1180" r:id="Rf98b4f5fd91347d1"/>
    <hyperlink ref="E1180" r:id="R8a6bef1452454ec7"/>
    <hyperlink ref="R1180" r:id="R18cd037c0da44d86"/>
    <hyperlink ref="S1180" r:id="R70ffc3a9eb404d8d"/>
    <hyperlink ref="T1180" r:id="R28b49456aed5421e"/>
    <hyperlink ref="V1180" r:id="R74a362cc145847bd"/>
    <hyperlink ref="A1181" r:id="Ra1f1d2f6641a44ff"/>
    <hyperlink ref="E1181" r:id="Rcbcc889a91644b35"/>
    <hyperlink ref="R1181" r:id="R65ef36d8fb6b4916"/>
    <hyperlink ref="S1181" r:id="Rc9ebc3e29a0e44c4"/>
    <hyperlink ref="T1181" r:id="Rfa0e6d8a29f54b65"/>
    <hyperlink ref="V1181" r:id="R44a631a2b18f4425"/>
    <hyperlink ref="A1182" r:id="R09a982133d0c4aee"/>
    <hyperlink ref="E1182" r:id="Ra911402c440e4c9f"/>
    <hyperlink ref="R1182" r:id="R0106cc69845f49cc"/>
    <hyperlink ref="S1182" r:id="R1044cfca569f4bc8"/>
    <hyperlink ref="T1182" r:id="R9c55408ee6144bc8"/>
    <hyperlink ref="V1182" r:id="Ra5bcf8e347c44451"/>
    <hyperlink ref="A1183" r:id="Rb6f96ec534c84bfc"/>
    <hyperlink ref="E1183" r:id="Rb1282e90daf642fe"/>
    <hyperlink ref="R1183" r:id="R518441865b154396"/>
    <hyperlink ref="S1183" r:id="Rd34992fe127e4911"/>
    <hyperlink ref="T1183" r:id="R770e044ff9ab4461"/>
    <hyperlink ref="V1183" r:id="Re2aede76cb244f1e"/>
    <hyperlink ref="A1184" r:id="Ree252fbf02ab475d"/>
    <hyperlink ref="E1184" r:id="Reb72dcbc27cb4a8c"/>
    <hyperlink ref="R1184" r:id="Ra9ec1d9a8b404845"/>
    <hyperlink ref="S1184" r:id="Re0b36fb8831c4eaf"/>
    <hyperlink ref="T1184" r:id="R045cc8ff103c4637"/>
    <hyperlink ref="V1184" r:id="R925ec2da7f694843"/>
    <hyperlink ref="A1185" r:id="R5a2793e110974441"/>
    <hyperlink ref="E1185" r:id="R5c6e7eba76894086"/>
    <hyperlink ref="R1185" r:id="Rcc72bd39f1d84832"/>
    <hyperlink ref="S1185" r:id="Ra4e4fd9878fd4ea3"/>
    <hyperlink ref="T1185" r:id="Rb27a2a62191b41f7"/>
    <hyperlink ref="V1185" r:id="R3a801e831b294444"/>
    <hyperlink ref="A1186" r:id="R3de5d59509ba477b"/>
    <hyperlink ref="E1186" r:id="R4b6c3a36552c4e22"/>
    <hyperlink ref="R1186" r:id="Rcd5918008a574571"/>
    <hyperlink ref="S1186" r:id="R0d1c1cac8cea4fd2"/>
    <hyperlink ref="T1186" r:id="Rd94b4a68c9144c21"/>
    <hyperlink ref="V1186" r:id="Rc86723afe8d44bbb"/>
    <hyperlink ref="A1187" r:id="R0c01a18877244a15"/>
    <hyperlink ref="E1187" r:id="R32791b7d63f8484e"/>
    <hyperlink ref="R1187" r:id="R01452c6d11024994"/>
    <hyperlink ref="S1187" r:id="R25772bb9bc8749e8"/>
    <hyperlink ref="T1187" r:id="Rc4722204dacd4774"/>
    <hyperlink ref="V1187" r:id="Re34d8d660c5e4e3e"/>
    <hyperlink ref="A1188" r:id="Rc821f5f88a2e4758"/>
    <hyperlink ref="E1188" r:id="Rf6e1109edad44052"/>
    <hyperlink ref="S1188" r:id="R16c2977a83b44ef0"/>
    <hyperlink ref="T1188" r:id="R4a2d9fa44dda4573"/>
    <hyperlink ref="V1188" r:id="R82b29760e543462b"/>
    <hyperlink ref="A1189" r:id="R77406384df134e06"/>
    <hyperlink ref="E1189" r:id="Rdd26675e4ae24e23"/>
    <hyperlink ref="S1189" r:id="Ra4350f56824348e3"/>
    <hyperlink ref="T1189" r:id="R669e84b7c0d94e6c"/>
    <hyperlink ref="V1189" r:id="R509ecfb5135c41a7"/>
    <hyperlink ref="A1190" r:id="R5aebf11da88c419f"/>
    <hyperlink ref="E1190" r:id="R92828264cfe246fa"/>
    <hyperlink ref="S1190" r:id="R7aa94038d7754ccb"/>
    <hyperlink ref="T1190" r:id="R82f494284989492a"/>
    <hyperlink ref="V1190" r:id="Rb1e427a64488434b"/>
    <hyperlink ref="A1191" r:id="R4f1e00eb1a87453c"/>
    <hyperlink ref="E1191" r:id="Ra647585cf2f048d6"/>
    <hyperlink ref="S1191" r:id="R838a01b548644f09"/>
    <hyperlink ref="T1191" r:id="R986f9a3d2bf4483d"/>
    <hyperlink ref="V1191" r:id="Rf6187d831cdc4afc"/>
    <hyperlink ref="A1192" r:id="Rc5b304bd0f944ffa"/>
    <hyperlink ref="E1192" r:id="R2bd7a6ad3c774ebb"/>
    <hyperlink ref="S1192" r:id="R4f7e9ecb1b7c483d"/>
    <hyperlink ref="T1192" r:id="Rbbb13cef93b44ad4"/>
    <hyperlink ref="V1192" r:id="R2f31c8689c434beb"/>
    <hyperlink ref="A1193" r:id="R6552238244a9426d"/>
    <hyperlink ref="E1193" r:id="R66bd58225b86420d"/>
    <hyperlink ref="S1193" r:id="R1308d60d870944c2"/>
    <hyperlink ref="T1193" r:id="Rc9eee61f184c4797"/>
    <hyperlink ref="V1193" r:id="Rc5e2981e16ac4270"/>
    <hyperlink ref="A1194" r:id="Rec5443e4cc934d94"/>
    <hyperlink ref="E1194" r:id="R773da66df25c402e"/>
    <hyperlink ref="S1194" r:id="Rcc2b7bc99f1d40cf"/>
    <hyperlink ref="T1194" r:id="R7baabc0f912f43c8"/>
    <hyperlink ref="V1194" r:id="Re769ca5a4fc94178"/>
    <hyperlink ref="A1195" r:id="Rd68e76597a934ce2"/>
    <hyperlink ref="E1195" r:id="R906902ec3241434d"/>
    <hyperlink ref="S1195" r:id="Re149a65f45b34ca8"/>
    <hyperlink ref="T1195" r:id="R665563f3799f4b18"/>
    <hyperlink ref="V1195" r:id="R5280cb52150042b6"/>
    <hyperlink ref="A1196" r:id="Rd3d33888399c487a"/>
    <hyperlink ref="E1196" r:id="R490623450f5a43b2"/>
    <hyperlink ref="A1197" r:id="Ra7ab635a026c4c51"/>
    <hyperlink ref="E1197" r:id="R2e31f37392834a6d"/>
    <hyperlink ref="R1197" r:id="Rdb16127514b44fcf"/>
    <hyperlink ref="S1197" r:id="R58ac29a309824ed9"/>
    <hyperlink ref="T1197" r:id="Rf9b48d4576124f31"/>
    <hyperlink ref="V1197" r:id="Re6308d8024be4242"/>
    <hyperlink ref="A1198" r:id="R1531d84bd65a4dc8"/>
    <hyperlink ref="E1198" r:id="R6252964a11744606"/>
    <hyperlink ref="V1198" r:id="R09ae095052af4e76"/>
    <hyperlink ref="A1199" r:id="Raa9e2e04de7f4185"/>
    <hyperlink ref="E1199" r:id="R888f1829743f44bc"/>
    <hyperlink ref="R1199" r:id="R27e0ed4dd566476d"/>
    <hyperlink ref="S1199" r:id="Rc29e3122dee146c0"/>
    <hyperlink ref="T1199" r:id="Ra24c01a66c4745e9"/>
    <hyperlink ref="V1199" r:id="Rb149f54697734543"/>
    <hyperlink ref="A1200" r:id="Rca3561d09b6e4e05"/>
    <hyperlink ref="E1200" r:id="R74ec5cc5027b4584"/>
    <hyperlink ref="S1200" r:id="Rfc97c1d46a2c4a45"/>
    <hyperlink ref="T1200" r:id="R69e5fff9d6574d88"/>
    <hyperlink ref="V1200" r:id="R62924859a82b4afb"/>
    <hyperlink ref="A1201" r:id="R5bbddb9bba80452d"/>
    <hyperlink ref="E1201" r:id="Rf403e4cb3d3247bb"/>
    <hyperlink ref="R1201" r:id="R03c3862206214981"/>
    <hyperlink ref="S1201" r:id="R275fd80018394927"/>
    <hyperlink ref="T1201" r:id="R916961c553614aae"/>
    <hyperlink ref="V1201" r:id="R88b2c0d4012545e6"/>
    <hyperlink ref="A1202" r:id="Rf5c96289b1754c32"/>
    <hyperlink ref="E1202" r:id="R4e5539526390456d"/>
    <hyperlink ref="S1202" r:id="R8466f930058a42b1"/>
    <hyperlink ref="T1202" r:id="Rca16a0fb65314db6"/>
    <hyperlink ref="V1202" r:id="R41be9d85fe1543b3"/>
    <hyperlink ref="A1203" r:id="R2e9f998199464053"/>
    <hyperlink ref="E1203" r:id="Rd8f8abc35fa246a6"/>
    <hyperlink ref="S1203" r:id="R92413286ca484253"/>
    <hyperlink ref="T1203" r:id="R3bfb07b8d4be40f7"/>
    <hyperlink ref="V1203" r:id="Rdeafc6c19c0f4b13"/>
    <hyperlink ref="A1204" r:id="Rac4704ea9019416e"/>
    <hyperlink ref="E1204" r:id="R3fcea4236bd64848"/>
    <hyperlink ref="S1204" r:id="R078070dedc6146ce"/>
    <hyperlink ref="T1204" r:id="R83c1d48ada904965"/>
    <hyperlink ref="V1204" r:id="R17cfb9ef4ed1482c"/>
    <hyperlink ref="A1205" r:id="R460214e2d3e547a5"/>
    <hyperlink ref="E1205" r:id="R02b337572e8b4abf"/>
    <hyperlink ref="S1205" r:id="Rd62fa4aacd404e5c"/>
    <hyperlink ref="T1205" r:id="Rf27fa2ea6b094f47"/>
    <hyperlink ref="V1205" r:id="Rfca16b7d07664538"/>
    <hyperlink ref="A1206" r:id="R2d75e0e0adff456f"/>
    <hyperlink ref="E1206" r:id="Re370a4a5d6144552"/>
    <hyperlink ref="S1206" r:id="Rc85e145c5a5146fb"/>
    <hyperlink ref="T1206" r:id="Rc6747ded2f894138"/>
    <hyperlink ref="V1206" r:id="R30bd0901d86e4202"/>
    <hyperlink ref="A1207" r:id="R2868c1c3e97e4571"/>
    <hyperlink ref="E1207" r:id="Rda05782412e3459a"/>
    <hyperlink ref="S1207" r:id="R80c7ff7a2bae4fed"/>
    <hyperlink ref="T1207" r:id="R6db452f087234b1a"/>
    <hyperlink ref="V1207" r:id="Rcb35fe17b4064ea5"/>
    <hyperlink ref="A1208" r:id="Rc977836ddcd24e3c"/>
    <hyperlink ref="E1208" r:id="Rf41b2f26e2f548d7"/>
    <hyperlink ref="S1208" r:id="Rd6919c83657945b0"/>
    <hyperlink ref="T1208" r:id="Rc49d6229ee004912"/>
    <hyperlink ref="V1208" r:id="R22ad1cecfd144643"/>
    <hyperlink ref="A1209" r:id="Reabe1a27eb4b4fe3"/>
    <hyperlink ref="E1209" r:id="Re4e1af269eb549c9"/>
    <hyperlink ref="S1209" r:id="Rbb4a776d639f485c"/>
    <hyperlink ref="T1209" r:id="Rdb726046672b4e0f"/>
    <hyperlink ref="V1209" r:id="Rcf53be9f4c5f4844"/>
    <hyperlink ref="A1210" r:id="R0c491a47a81e4462"/>
    <hyperlink ref="E1210" r:id="Rf1577898d3384b1d"/>
    <hyperlink ref="S1210" r:id="R7cc5e48f73b4482a"/>
    <hyperlink ref="T1210" r:id="Ref3c56f8aa164109"/>
    <hyperlink ref="V1210" r:id="R18efdae612a14a6d"/>
    <hyperlink ref="A1211" r:id="R62c0396a78214cb4"/>
    <hyperlink ref="E1211" r:id="Redb399dade7e4db1"/>
    <hyperlink ref="S1211" r:id="R12ecc311b2ba4b61"/>
    <hyperlink ref="T1211" r:id="R1acf527b055a4f41"/>
    <hyperlink ref="V1211" r:id="R92a80fd92ff6477c"/>
    <hyperlink ref="A1212" r:id="R3b8a8aa2be27439e"/>
    <hyperlink ref="E1212" r:id="Re72e64854f13434d"/>
    <hyperlink ref="R1212" r:id="R391f3e3d61354a62"/>
    <hyperlink ref="S1212" r:id="Rdde8494ad7044eab"/>
    <hyperlink ref="T1212" r:id="Re34346047db1479f"/>
    <hyperlink ref="V1212" r:id="Raab5e111e4954325"/>
    <hyperlink ref="A1213" r:id="Rbdd10840ca514278"/>
    <hyperlink ref="E1213" r:id="R86ae5eed5679411a"/>
    <hyperlink ref="R1213" r:id="Rdd66cee861b6412e"/>
    <hyperlink ref="S1213" r:id="Rf9d982595f824268"/>
    <hyperlink ref="T1213" r:id="Rf206a477ef5b4654"/>
    <hyperlink ref="V1213" r:id="R516351470b6e4e94"/>
    <hyperlink ref="A1214" r:id="R2e220d1694fd4c4d"/>
    <hyperlink ref="E1214" r:id="Ra7eb243378e54f77"/>
    <hyperlink ref="R1214" r:id="Rcbff09b7db394a72"/>
    <hyperlink ref="S1214" r:id="R6909c5ff753b4cd6"/>
    <hyperlink ref="T1214" r:id="R4c2234ce5f924461"/>
    <hyperlink ref="V1214" r:id="R6c896d6e2411464b"/>
    <hyperlink ref="A1215" r:id="R2571cb3fdfa1429d"/>
    <hyperlink ref="E1215" r:id="R15ae34f40e884436"/>
    <hyperlink ref="S1215" r:id="R8340cbc10e534a1f"/>
    <hyperlink ref="T1215" r:id="R2a25d89c44f84e55"/>
    <hyperlink ref="V1215" r:id="R741edd883f0f4789"/>
    <hyperlink ref="A1216" r:id="Ra2f9acfb3c4349db"/>
    <hyperlink ref="E1216" r:id="Ra12733ba3c3a4b63"/>
    <hyperlink ref="S1216" r:id="R8ccc9e99f973456a"/>
    <hyperlink ref="T1216" r:id="R7ad31ad4f511400d"/>
    <hyperlink ref="V1216" r:id="Rf1ea7c4d0b6b4636"/>
    <hyperlink ref="A1217" r:id="Rca8c5e77c4e04623"/>
    <hyperlink ref="E1217" r:id="Rd89c8685d70e435d"/>
    <hyperlink ref="A1218" r:id="Rb904d169f6d34251"/>
    <hyperlink ref="E1218" r:id="R2396bcf718d648e0"/>
    <hyperlink ref="R1218" r:id="Raa1bd13a48d14105"/>
    <hyperlink ref="S1218" r:id="R4c97ef483f5445f5"/>
    <hyperlink ref="T1218" r:id="R905db69556f24c19"/>
    <hyperlink ref="V1218" r:id="R586f9ae7b85f40c6"/>
    <hyperlink ref="A1219" r:id="R0ea25e4e80bf4a21"/>
    <hyperlink ref="E1219" r:id="R3aca766978e44875"/>
    <hyperlink ref="R1219" r:id="R952f10558767469b"/>
    <hyperlink ref="S1219" r:id="R05d6e3afbee04358"/>
    <hyperlink ref="T1219" r:id="Rc9a6db7bfa544a61"/>
    <hyperlink ref="V1219" r:id="Rf7ab45624c3b49d4"/>
    <hyperlink ref="A1220" r:id="R31a23902904f4968"/>
    <hyperlink ref="E1220" r:id="R2ae612b3e97a4c80"/>
    <hyperlink ref="S1220" r:id="Red9767c551304965"/>
    <hyperlink ref="T1220" r:id="R91bee0b2ccf74b96"/>
    <hyperlink ref="V1220" r:id="R6a1b401a9fa04e9f"/>
    <hyperlink ref="A1221" r:id="Rddc5d312baff402b"/>
    <hyperlink ref="E1221" r:id="R3d61dfbcfcff4bc4"/>
    <hyperlink ref="R1221" r:id="Rf72a5087f3844b20"/>
    <hyperlink ref="S1221" r:id="R76de8c26ae9f4df2"/>
    <hyperlink ref="T1221" r:id="Rb6053d1905574b43"/>
    <hyperlink ref="V1221" r:id="R005beb3c3d7346ad"/>
    <hyperlink ref="A1222" r:id="R09b6694f56f84387"/>
    <hyperlink ref="E1222" r:id="Rb219977b09804c81"/>
    <hyperlink ref="R1222" r:id="Rf1d8fb15066c4a76"/>
    <hyperlink ref="S1222" r:id="R657f5ab1de974e80"/>
    <hyperlink ref="T1222" r:id="Ra54788104c724ccb"/>
    <hyperlink ref="A1223" r:id="Raef2454ea3df4c5f"/>
    <hyperlink ref="E1223" r:id="R49d8cb1d6fd246a6"/>
    <hyperlink ref="S1223" r:id="R81d563ce773d43af"/>
    <hyperlink ref="T1223" r:id="R3a5535482b3d409f"/>
    <hyperlink ref="A1224" r:id="R8a31211109de4bec"/>
    <hyperlink ref="E1224" r:id="R86612ca5bb5041e3"/>
    <hyperlink ref="R1224" r:id="Rd90b44a5d1184236"/>
    <hyperlink ref="S1224" r:id="R2899b2f864554a7c"/>
    <hyperlink ref="T1224" r:id="Rea61e4eec73349ad"/>
    <hyperlink ref="V1224" r:id="Rcee9c3aabb1d41ca"/>
    <hyperlink ref="A1225" r:id="Re7560edd7e1b4004"/>
    <hyperlink ref="E1225" r:id="R3749953931774eac"/>
    <hyperlink ref="R1225" r:id="Rf7b766e8f2f24f2c"/>
    <hyperlink ref="S1225" r:id="R35998ac6158b4900"/>
    <hyperlink ref="T1225" r:id="R2ca19ad142044825"/>
    <hyperlink ref="V1225" r:id="R4062a2f5d1464c79"/>
    <hyperlink ref="A1226" r:id="R49a3388561334683"/>
    <hyperlink ref="E1226" r:id="R0a710af403d146af"/>
    <hyperlink ref="S1226" r:id="R5202a3abc2e54ed1"/>
    <hyperlink ref="T1226" r:id="R4696d835516446b4"/>
    <hyperlink ref="V1226" r:id="Rb450514901a648df"/>
    <hyperlink ref="A1227" r:id="R78337ef270be42a3"/>
    <hyperlink ref="E1227" r:id="R61abb34d906543da"/>
    <hyperlink ref="S1227" r:id="R98421a3a17fb45ff"/>
    <hyperlink ref="T1227" r:id="R8ef6334dac1a4a30"/>
    <hyperlink ref="V1227" r:id="R14ae7411caef4261"/>
    <hyperlink ref="A1228" r:id="R60749d76b7e14dbd"/>
    <hyperlink ref="E1228" r:id="Rcad56d9a82d94fa9"/>
    <hyperlink ref="S1228" r:id="Rd8db7a5607834bda"/>
    <hyperlink ref="T1228" r:id="R0d16af492ca244c4"/>
    <hyperlink ref="V1228" r:id="R4545a79c3c144f65"/>
    <hyperlink ref="A1229" r:id="R742b2f24d1e84f5c"/>
    <hyperlink ref="E1229" r:id="Rd1f59a678f1f4248"/>
    <hyperlink ref="S1229" r:id="R4ec0aecd2a6b494d"/>
    <hyperlink ref="T1229" r:id="Rdb83ef3a0ea24468"/>
    <hyperlink ref="V1229" r:id="Rf9ee86905ebc4f66"/>
    <hyperlink ref="A1230" r:id="R2e4dd7eb9a7e4b45"/>
    <hyperlink ref="E1230" r:id="R77e2b57d1a77444d"/>
    <hyperlink ref="S1230" r:id="Rf7c38d8b4f534b64"/>
    <hyperlink ref="T1230" r:id="R23f5b781ddd94ea4"/>
    <hyperlink ref="V1230" r:id="R3fa495395dd04f53"/>
    <hyperlink ref="A1231" r:id="R946e84de4aa54dc9"/>
    <hyperlink ref="E1231" r:id="R88ca8aac187a4663"/>
    <hyperlink ref="S1231" r:id="R125f1322aa6540fc"/>
    <hyperlink ref="T1231" r:id="R4381d7b194184017"/>
    <hyperlink ref="V1231" r:id="R339eef21eb6d49f6"/>
    <hyperlink ref="A1232" r:id="R85f4d2b360db43e8"/>
    <hyperlink ref="E1232" r:id="R85d104f7f119433c"/>
    <hyperlink ref="S1232" r:id="R24bd2bd253224af7"/>
    <hyperlink ref="T1232" r:id="Rc9acc715039e4fd1"/>
    <hyperlink ref="V1232" r:id="Rce5335c976c648b4"/>
    <hyperlink ref="A1233" r:id="Rabefd8bad5a64bb5"/>
    <hyperlink ref="E1233" r:id="R3ba7555b51b24866"/>
    <hyperlink ref="S1233" r:id="R2b65759ba63f47f3"/>
    <hyperlink ref="T1233" r:id="Rd2c95ceb8e5b4ccb"/>
    <hyperlink ref="V1233" r:id="R7caa09a3edda4bc7"/>
    <hyperlink ref="A1234" r:id="R759fa1f1e2aa4594"/>
    <hyperlink ref="E1234" r:id="Rad0512ce4c8a4372"/>
    <hyperlink ref="S1234" r:id="Rc281f147487d41e8"/>
    <hyperlink ref="T1234" r:id="R34a4e19adb104b59"/>
    <hyperlink ref="V1234" r:id="Rae96bc7e63724cc0"/>
    <hyperlink ref="A1235" r:id="Rbc199edd15924284"/>
    <hyperlink ref="E1235" r:id="Racaaaf4962b6473c"/>
    <hyperlink ref="S1235" r:id="R10b9ddd669ae4036"/>
    <hyperlink ref="T1235" r:id="R59e3121effee4847"/>
    <hyperlink ref="V1235" r:id="Rd0552621f2de427a"/>
    <hyperlink ref="A1236" r:id="R4abc9ca33b964c71"/>
    <hyperlink ref="E1236" r:id="R0caa0177ee784ac4"/>
    <hyperlink ref="S1236" r:id="R94793cfe5c364d94"/>
    <hyperlink ref="T1236" r:id="R2a17effe65554105"/>
    <hyperlink ref="V1236" r:id="R3dad2843ff7641eb"/>
    <hyperlink ref="A1237" r:id="Ra79891729d5843a2"/>
    <hyperlink ref="E1237" r:id="R7fe65855f2fc467d"/>
    <hyperlink ref="S1237" r:id="R87ebeecf28044c29"/>
    <hyperlink ref="T1237" r:id="R9d7ed124748f4853"/>
    <hyperlink ref="V1237" r:id="R452da774e5d74651"/>
    <hyperlink ref="A1238" r:id="Rbf6459a025414fb6"/>
    <hyperlink ref="E1238" r:id="R669ceca9b4f24ee6"/>
    <hyperlink ref="S1238" r:id="R6c1ef83129314ff7"/>
    <hyperlink ref="T1238" r:id="Rf2d0bf6b85bd4ece"/>
    <hyperlink ref="V1238" r:id="Rd4dd982ea05242ce"/>
    <hyperlink ref="A1239" r:id="R0ec8f55e4a4f40ac"/>
    <hyperlink ref="E1239" r:id="Rd6ec3436809c465b"/>
    <hyperlink ref="S1239" r:id="Rce69da94f9a7486e"/>
    <hyperlink ref="T1239" r:id="R0ee1dadcd83d4d8e"/>
    <hyperlink ref="V1239" r:id="Rf854596fdb3543fc"/>
    <hyperlink ref="A1240" r:id="Rea41d9785b7e47a1"/>
    <hyperlink ref="E1240" r:id="R133e7d906769410c"/>
    <hyperlink ref="S1240" r:id="Rd8d5b329abcf4bbb"/>
    <hyperlink ref="T1240" r:id="Rcd256269814c4042"/>
    <hyperlink ref="V1240" r:id="R558655b5be994521"/>
    <hyperlink ref="A1241" r:id="R6fa5adb3a4e14cd5"/>
    <hyperlink ref="E1241" r:id="Rda3681c0d0eb4bcb"/>
    <hyperlink ref="S1241" r:id="R5c26714f6d54488e"/>
    <hyperlink ref="T1241" r:id="R370b33c5ba724477"/>
    <hyperlink ref="A1242" r:id="Rf827876d00d8420c"/>
    <hyperlink ref="E1242" r:id="Re76e450d8a774975"/>
    <hyperlink ref="R1242" r:id="Rcb11b9a652cf49ad"/>
    <hyperlink ref="S1242" r:id="Rb510dd98e86b4b84"/>
    <hyperlink ref="T1242" r:id="R4d8311a180034656"/>
    <hyperlink ref="A1243" r:id="R51e2e5758a2b4ab8"/>
    <hyperlink ref="E1243" r:id="R2475fb67dfc94ca0"/>
    <hyperlink ref="S1243" r:id="Ra8f6c632ffaf457b"/>
    <hyperlink ref="T1243" r:id="R765458de3883442c"/>
    <hyperlink ref="V1243" r:id="Re9cf930dea44413a"/>
    <hyperlink ref="A1244" r:id="R59fb6851f3084070"/>
    <hyperlink ref="E1244" r:id="Rd6a478ad0ac74a22"/>
    <hyperlink ref="R1244" r:id="Rd875d1f7f72346da"/>
    <hyperlink ref="S1244" r:id="Rb9615dc3507b4e96"/>
    <hyperlink ref="T1244" r:id="R9009b9011bcd41a5"/>
    <hyperlink ref="V1244" r:id="R2aea113353ba4b41"/>
    <hyperlink ref="A1245" r:id="R5e5d885cc6774912"/>
    <hyperlink ref="E1245" r:id="R64e9f19f6139429a"/>
    <hyperlink ref="S1245" r:id="R36fba83dc4b1444e"/>
    <hyperlink ref="T1245" r:id="Re6f424d0c8dc409d"/>
    <hyperlink ref="V1245" r:id="R0bbae0ec56de4ec5"/>
    <hyperlink ref="A1246" r:id="R55d2451331194b6a"/>
    <hyperlink ref="E1246" r:id="R0f32e1cca2df4584"/>
    <hyperlink ref="S1246" r:id="Rc08c971061b14675"/>
    <hyperlink ref="T1246" r:id="Re3b6c60971334321"/>
    <hyperlink ref="V1246" r:id="R5bb4bc98e8d94eab"/>
    <hyperlink ref="A1247" r:id="R60b0ea6ec4294167"/>
    <hyperlink ref="E1247" r:id="Rad09e2f517284e40"/>
    <hyperlink ref="R1247" r:id="R39420129650049d0"/>
    <hyperlink ref="S1247" r:id="R093ff4e8a65b4832"/>
    <hyperlink ref="T1247" r:id="Re677cebf644743fb"/>
    <hyperlink ref="V1247" r:id="R158d9f39909f44a3"/>
    <hyperlink ref="A1248" r:id="Rf55b714b818542fe"/>
    <hyperlink ref="E1248" r:id="R17088df3f9ab482d"/>
    <hyperlink ref="R1248" r:id="R564539a939b04b8f"/>
    <hyperlink ref="S1248" r:id="Ree65cbae01154a7b"/>
    <hyperlink ref="T1248" r:id="R10a2feca93da4e4e"/>
    <hyperlink ref="V1248" r:id="R08aea9774e0b4a0c"/>
    <hyperlink ref="A1249" r:id="R039d5947656544b1"/>
    <hyperlink ref="E1249" r:id="R138d853e97274120"/>
    <hyperlink ref="V1249" r:id="R8f4094d166404572"/>
    <hyperlink ref="A1250" r:id="R1b77ead977c144f9"/>
    <hyperlink ref="E1250" r:id="R9b42d0f69d844df0"/>
    <hyperlink ref="V1250" r:id="R50f47de17e664652"/>
    <hyperlink ref="A1251" r:id="R87431e766d634110"/>
    <hyperlink ref="E1251" r:id="R2cc29a488cf044c4"/>
    <hyperlink ref="R1251" r:id="Rf9a6d1c2d8534c7a"/>
    <hyperlink ref="V1251" r:id="R07f4deedcb3c4717"/>
    <hyperlink ref="A1252" r:id="Rbe31df26326d4673"/>
    <hyperlink ref="E1252" r:id="R06248c6f565947ed"/>
    <hyperlink ref="V1252" r:id="Rcc936b03ad0d498f"/>
    <hyperlink ref="A1253" r:id="Rd63d21343cde4a51"/>
    <hyperlink ref="E1253" r:id="R00be4ea6c0604eea"/>
    <hyperlink ref="R1253" r:id="R8ab8e22a9169498c"/>
    <hyperlink ref="S1253" r:id="R0658d8ff16654d79"/>
    <hyperlink ref="T1253" r:id="Rb8011b3090124a39"/>
    <hyperlink ref="V1253" r:id="R4f87ad9708ca495f"/>
    <hyperlink ref="A1254" r:id="Rca94e6e5a95c4eb9"/>
    <hyperlink ref="E1254" r:id="Rd99305694cc74943"/>
    <hyperlink ref="R1254" r:id="R8a50d420a5eb4fa6"/>
    <hyperlink ref="S1254" r:id="R10a4bb11a5dc4443"/>
    <hyperlink ref="T1254" r:id="R82ab3273859d46a9"/>
    <hyperlink ref="V1254" r:id="R75921e0918b4443d"/>
    <hyperlink ref="A1255" r:id="R8491f36a45bc4c78"/>
    <hyperlink ref="E1255" r:id="R04d863f139d447b5"/>
    <hyperlink ref="R1255" r:id="R7a9f6daa847d4b7f"/>
    <hyperlink ref="S1255" r:id="R071f1d7c8a944a60"/>
    <hyperlink ref="T1255" r:id="Rcc40f4d655784eb0"/>
    <hyperlink ref="V1255" r:id="Ra7613e240f3b4335"/>
    <hyperlink ref="A1256" r:id="R343a23ef78a74793"/>
    <hyperlink ref="E1256" r:id="R12821304994f4206"/>
    <hyperlink ref="S1256" r:id="Re81841f930164bd7"/>
    <hyperlink ref="T1256" r:id="Rb73099d6c1e64700"/>
    <hyperlink ref="V1256" r:id="R1afbe19664da4de6"/>
    <hyperlink ref="A1257" r:id="Rc0b35301a3a24203"/>
    <hyperlink ref="E1257" r:id="R3fa5c68202854a6f"/>
    <hyperlink ref="S1257" r:id="Rd6034d5364634997"/>
    <hyperlink ref="T1257" r:id="Rd7af9963cb48465d"/>
    <hyperlink ref="V1257" r:id="R006cd62e2f914d31"/>
    <hyperlink ref="A1258" r:id="Ra70fb559583d4578"/>
    <hyperlink ref="E1258" r:id="R4a0d5f59313243a4"/>
    <hyperlink ref="S1258" r:id="Rbfb126220e014428"/>
    <hyperlink ref="T1258" r:id="Rcf6c0ba7254046f8"/>
    <hyperlink ref="V1258" r:id="R3a88230fe4c84acb"/>
    <hyperlink ref="A1259" r:id="Ra18afee7c46d44ea"/>
    <hyperlink ref="E1259" r:id="R148aab21c0aa43b4"/>
    <hyperlink ref="S1259" r:id="R291c3efe8d194a99"/>
    <hyperlink ref="T1259" r:id="Re42d82c2658b4c0a"/>
    <hyperlink ref="V1259" r:id="R43a7c8696b6544ec"/>
    <hyperlink ref="A1260" r:id="R75308f2b7c9a406f"/>
    <hyperlink ref="E1260" r:id="Rebc1a8bdff4b407f"/>
    <hyperlink ref="R1260" r:id="R2fa228eea669409f"/>
    <hyperlink ref="S1260" r:id="Recf5e770acf94ce3"/>
    <hyperlink ref="T1260" r:id="R1b55dad2ceea45f6"/>
    <hyperlink ref="V1260" r:id="Raf1398f78cb34596"/>
    <hyperlink ref="A1261" r:id="Ra6e053810ec14d38"/>
    <hyperlink ref="E1261" r:id="R99f919aef5454e05"/>
    <hyperlink ref="R1261" r:id="R5ae50f5fb2ed48cc"/>
    <hyperlink ref="S1261" r:id="R6294f7ae48a844c0"/>
    <hyperlink ref="T1261" r:id="Rbc4297964503419d"/>
    <hyperlink ref="V1261" r:id="R0eba41e6dca74dc9"/>
    <hyperlink ref="A1262" r:id="R862364d9cc4142e8"/>
    <hyperlink ref="E1262" r:id="R957d8dd989e74dac"/>
    <hyperlink ref="R1262" r:id="R89167648f79f4a84"/>
    <hyperlink ref="A1263" r:id="Rf7700356bc284345"/>
    <hyperlink ref="E1263" r:id="Rfbad7fc3d86a47c2"/>
    <hyperlink ref="R1263" r:id="R1f8b0800723943af"/>
    <hyperlink ref="S1263" r:id="Rd1ffd5e11d054493"/>
    <hyperlink ref="T1263" r:id="R0f258cb52a8844a1"/>
    <hyperlink ref="V1263" r:id="R0345e25aa22246b8"/>
    <hyperlink ref="A1264" r:id="Re75e3286ce6f4378"/>
    <hyperlink ref="E1264" r:id="R8a2cc66e4892436e"/>
    <hyperlink ref="R1264" r:id="Re48ee36369e24dc6"/>
    <hyperlink ref="S1264" r:id="R053fb9d116974332"/>
    <hyperlink ref="T1264" r:id="Red89d6a86cd44ea0"/>
    <hyperlink ref="V1264" r:id="R1111e4af021842bc"/>
    <hyperlink ref="A1265" r:id="Rb760a30214d64857"/>
    <hyperlink ref="E1265" r:id="R7c8ec4768c2c48bb"/>
    <hyperlink ref="R1265" r:id="R8936168e518f42ae"/>
    <hyperlink ref="S1265" r:id="R2c2895a433ba4a25"/>
    <hyperlink ref="T1265" r:id="Rea2819b1919d4cdf"/>
    <hyperlink ref="V1265" r:id="R0dd4fe44e0634ddc"/>
    <hyperlink ref="A1266" r:id="R4463e01dc0c54754"/>
    <hyperlink ref="E1266" r:id="R44a7de2720544cf3"/>
    <hyperlink ref="S1266" r:id="R257b632073fb47a3"/>
    <hyperlink ref="T1266" r:id="Re486c39bb2ec4106"/>
    <hyperlink ref="V1266" r:id="R1b38ce6c766e4c46"/>
    <hyperlink ref="A1267" r:id="R5d1dfae6580248b8"/>
    <hyperlink ref="E1267" r:id="R795e6cd810d64304"/>
    <hyperlink ref="S1267" r:id="Rafc1b093335b4af9"/>
    <hyperlink ref="T1267" r:id="R51469b23e8cd4c13"/>
    <hyperlink ref="V1267" r:id="Rb04b7d7c010946f5"/>
    <hyperlink ref="A1268" r:id="Rf0a2f9d088144405"/>
    <hyperlink ref="E1268" r:id="R2258b4fd2d3841f5"/>
    <hyperlink ref="S1268" r:id="R3b3dbe4bbfc64159"/>
    <hyperlink ref="T1268" r:id="R912dd6f9f0c647d6"/>
    <hyperlink ref="V1268" r:id="R6e6c8c30307f4312"/>
    <hyperlink ref="A1269" r:id="Rc4c1f18cbdba48b4"/>
    <hyperlink ref="E1269" r:id="Rb4f0ae63a033490d"/>
    <hyperlink ref="S1269" r:id="R76737d0979a34108"/>
    <hyperlink ref="T1269" r:id="R33a0e642b8bd44ac"/>
    <hyperlink ref="V1269" r:id="R4f150570b977452e"/>
    <hyperlink ref="A1270" r:id="Re36c5ca3599f4533"/>
    <hyperlink ref="E1270" r:id="R529b07a328ae4e0e"/>
    <hyperlink ref="S1270" r:id="R0213be85ba934295"/>
    <hyperlink ref="T1270" r:id="R6a5e0a946cd84df9"/>
    <hyperlink ref="V1270" r:id="R939e863d1f1e4e86"/>
    <hyperlink ref="A1271" r:id="R5e8c3c33c8e848bf"/>
    <hyperlink ref="E1271" r:id="Ra3e5eb5469894f0f"/>
    <hyperlink ref="S1271" r:id="R13a8de21cb1f4700"/>
    <hyperlink ref="T1271" r:id="Rf2881a2cfbc04ebb"/>
    <hyperlink ref="V1271" r:id="Re53274d6d0424895"/>
    <hyperlink ref="A1272" r:id="R947a7f9007da4953"/>
    <hyperlink ref="E1272" r:id="Reffbc0b312cd40b3"/>
    <hyperlink ref="R1272" r:id="Re873b11b9b9d4611"/>
    <hyperlink ref="V1272" r:id="R09e58034aa7243b3"/>
    <hyperlink ref="A1273" r:id="R7d9af241daab4aca"/>
    <hyperlink ref="E1273" r:id="R4294baa3c29d44a2"/>
    <hyperlink ref="R1273" r:id="R08ebcdf304d74082"/>
    <hyperlink ref="S1273" r:id="Ref264bfcea8e47fd"/>
    <hyperlink ref="T1273" r:id="Ra60ad9035d7b4cd3"/>
    <hyperlink ref="V1273" r:id="R55794ca28bee4094"/>
    <hyperlink ref="A1274" r:id="Recae845dd0cf46d8"/>
    <hyperlink ref="E1274" r:id="R014e54abde324736"/>
    <hyperlink ref="R1274" r:id="R4bbbca1ba6f941c7"/>
    <hyperlink ref="S1274" r:id="R2d4eadd634764072"/>
    <hyperlink ref="T1274" r:id="R59887f94080849fa"/>
    <hyperlink ref="A1275" r:id="R71654aa2407241eb"/>
    <hyperlink ref="E1275" r:id="Rf93e0efdddc3435b"/>
    <hyperlink ref="R1275" r:id="R70947091fced460c"/>
    <hyperlink ref="S1275" r:id="R2d703f1e13c74114"/>
    <hyperlink ref="T1275" r:id="Rcf51c22c50544066"/>
    <hyperlink ref="V1275" r:id="R80e68c59987047b0"/>
    <hyperlink ref="A1276" r:id="R7a5cae7c28ca4172"/>
    <hyperlink ref="E1276" r:id="R3fb74152a39649e7"/>
    <hyperlink ref="R1276" r:id="Rc7104f16b7684524"/>
    <hyperlink ref="S1276" r:id="Re929874225c24e6a"/>
    <hyperlink ref="T1276" r:id="R0974bd15a6fe4801"/>
    <hyperlink ref="V1276" r:id="R69ce8986d9554337"/>
    <hyperlink ref="A1277" r:id="R5d4106b85e614668"/>
    <hyperlink ref="E1277" r:id="Rf08512d8311d4875"/>
    <hyperlink ref="V1277" r:id="Rdaeca18ea492441b"/>
    <hyperlink ref="A1278" r:id="R2ab327db91a043ea"/>
    <hyperlink ref="E1278" r:id="Rea5639f0405241a4"/>
    <hyperlink ref="R1278" r:id="R0e491ba7946f495d"/>
    <hyperlink ref="S1278" r:id="R0f0d81e4de684233"/>
    <hyperlink ref="T1278" r:id="R105af50c9d53424d"/>
    <hyperlink ref="V1278" r:id="Rc70859ccdb294b2a"/>
    <hyperlink ref="A1279" r:id="R9d9751361e8f436b"/>
    <hyperlink ref="E1279" r:id="R0bcbe888c0744d39"/>
    <hyperlink ref="R1279" r:id="R13b5ec250a9143bc"/>
    <hyperlink ref="S1279" r:id="R61100ebb64fd4497"/>
    <hyperlink ref="T1279" r:id="R40a8db0984674beb"/>
    <hyperlink ref="V1279" r:id="R3c2315f1345b4f17"/>
    <hyperlink ref="A1280" r:id="R65a1c2766c8d4944"/>
    <hyperlink ref="E1280" r:id="R66ddf678820a40f4"/>
    <hyperlink ref="R1280" r:id="Rd90262f8e600432e"/>
    <hyperlink ref="V1280" r:id="R7152869cfd0a420c"/>
    <hyperlink ref="A1281" r:id="Rc22069b3014c4847"/>
    <hyperlink ref="E1281" r:id="Re18b8cce20654209"/>
    <hyperlink ref="R1281" r:id="R701862272e264339"/>
    <hyperlink ref="V1281" r:id="Refaac244866c434e"/>
    <hyperlink ref="A1282" r:id="R122455d1cc794e74"/>
    <hyperlink ref="E1282" r:id="R5ebf142c8b944147"/>
    <hyperlink ref="R1282" r:id="Ra3b3aeff34e8430a"/>
    <hyperlink ref="V1282" r:id="Rf8a95804bd5744e5"/>
    <hyperlink ref="A1283" r:id="Red3cc0f807304f4c"/>
    <hyperlink ref="E1283" r:id="R59dd985710ab4932"/>
    <hyperlink ref="R1283" r:id="R91411ded2be249e2"/>
    <hyperlink ref="A1284" r:id="Rf1eefeb7d4a547e6"/>
    <hyperlink ref="E1284" r:id="Rf11e4c9973444a53"/>
    <hyperlink ref="R1284" r:id="R10d2bdac9b6e462f"/>
    <hyperlink ref="S1284" r:id="R05ffbd79d65a4556"/>
    <hyperlink ref="T1284" r:id="Ra9b68c7acfa44a36"/>
    <hyperlink ref="V1284" r:id="Rc548e3bd4b594e6d"/>
    <hyperlink ref="A1285" r:id="Rcf3307406caa48bc"/>
    <hyperlink ref="E1285" r:id="R45aefea65b0541cb"/>
    <hyperlink ref="R1285" r:id="R835c75a70c44476a"/>
    <hyperlink ref="S1285" r:id="Rf8c59d6bfc564478"/>
    <hyperlink ref="T1285" r:id="R0154e7e9802b48f9"/>
    <hyperlink ref="V1285" r:id="Rc1681f73d1564d83"/>
    <hyperlink ref="A1286" r:id="R3a8edccb8e8d4c13"/>
    <hyperlink ref="E1286" r:id="R9447c3e3cca14c27"/>
    <hyperlink ref="V1286" r:id="R648efd72f0a64c1b"/>
    <hyperlink ref="A1287" r:id="R4cea2ccb87e94a3f"/>
    <hyperlink ref="E1287" r:id="Rce31770b9f4a403a"/>
    <hyperlink ref="V1287" r:id="Re9e7270940c9468f"/>
    <hyperlink ref="A1288" r:id="Rf6797357e23c47ea"/>
    <hyperlink ref="E1288" r:id="R05a1d3244432450f"/>
    <hyperlink ref="S1288" r:id="R9f384c21fdef4a78"/>
    <hyperlink ref="T1288" r:id="Rddf66b415b4c40c5"/>
    <hyperlink ref="V1288" r:id="R24e8e4f8ba224bd9"/>
    <hyperlink ref="A1289" r:id="Rf08c3ced014f4a86"/>
    <hyperlink ref="E1289" r:id="R13b9da4b84bd44a5"/>
    <hyperlink ref="S1289" r:id="R70e805cd5a324a4a"/>
    <hyperlink ref="T1289" r:id="R87b7649db0d74a69"/>
    <hyperlink ref="V1289" r:id="R0dedb8a35c8d40a0"/>
    <hyperlink ref="A1290" r:id="R7e2799c7610a4eec"/>
    <hyperlink ref="E1290" r:id="R5945eb6b5cfd43e9"/>
    <hyperlink ref="R1290" r:id="R60547f40224e4932"/>
    <hyperlink ref="S1290" r:id="Ree24ce24a7724e58"/>
    <hyperlink ref="T1290" r:id="Re411beda5620467a"/>
    <hyperlink ref="V1290" r:id="Rf7e58fc2f8bd49e9"/>
    <hyperlink ref="A1291" r:id="R0dee3fa990c849f0"/>
    <hyperlink ref="E1291" r:id="R04726b253f254c05"/>
    <hyperlink ref="S1291" r:id="Re8ea7c5a833141f9"/>
    <hyperlink ref="T1291" r:id="Re061d2333b78420e"/>
    <hyperlink ref="V1291" r:id="R60812eb1a7d34d3b"/>
    <hyperlink ref="A1292" r:id="R7da64a814c304b87"/>
    <hyperlink ref="E1292" r:id="Re6190614bf404865"/>
    <hyperlink ref="S1292" r:id="Rc9e60fe742bf4deb"/>
    <hyperlink ref="T1292" r:id="R8b90d2731e954da5"/>
    <hyperlink ref="V1292" r:id="R7dc5971ef614421a"/>
    <hyperlink ref="A1293" r:id="R96e658e878aa4392"/>
    <hyperlink ref="E1293" r:id="R85a248b6b5884194"/>
    <hyperlink ref="S1293" r:id="R0f458b82f15645c8"/>
    <hyperlink ref="T1293" r:id="Ra450b40375734dab"/>
    <hyperlink ref="V1293" r:id="Ra93f183129344a84"/>
    <hyperlink ref="A1294" r:id="R8ae278043fb84b84"/>
    <hyperlink ref="E1294" r:id="Re0a35d9d34a1432a"/>
    <hyperlink ref="S1294" r:id="Rc55990af977f4c2b"/>
    <hyperlink ref="T1294" r:id="R167fc73a9c93432d"/>
    <hyperlink ref="V1294" r:id="R93a2c16c18cc4938"/>
    <hyperlink ref="A1295" r:id="Rd8548d78e4524ab3"/>
    <hyperlink ref="E1295" r:id="R0bccb8237e684ab6"/>
    <hyperlink ref="R1295" r:id="R5167bce6d5bc4df3"/>
    <hyperlink ref="S1295" r:id="R5c04bb92edc146a5"/>
    <hyperlink ref="T1295" r:id="Rf3132e648fbf4b39"/>
    <hyperlink ref="V1295" r:id="R73fb06b266ac408e"/>
    <hyperlink ref="A1296" r:id="Rf001c9a53e7b4bdc"/>
    <hyperlink ref="E1296" r:id="R2b5041f1eafd46c1"/>
    <hyperlink ref="R1296" r:id="R479ddd40e19047da"/>
    <hyperlink ref="S1296" r:id="R2aa88dbd2c694c4a"/>
    <hyperlink ref="T1296" r:id="R93a5d8ccd2c54811"/>
    <hyperlink ref="V1296" r:id="R27d0a6f2347a4ccf"/>
    <hyperlink ref="A1297" r:id="R65fa86a41dc54b54"/>
    <hyperlink ref="E1297" r:id="R1a1bf4a037c6499a"/>
    <hyperlink ref="S1297" r:id="R5f7b2b3c775a4091"/>
    <hyperlink ref="T1297" r:id="Rdaf713cf6de34868"/>
    <hyperlink ref="V1297" r:id="Re0ee4423767d48e0"/>
    <hyperlink ref="A1298" r:id="R12413c5171ce4ea4"/>
    <hyperlink ref="E1298" r:id="Rcba2651b78dc4098"/>
    <hyperlink ref="S1298" r:id="R659db6e063fb4c22"/>
    <hyperlink ref="T1298" r:id="Ra26201e756c249a0"/>
    <hyperlink ref="V1298" r:id="Rae7a034447194406"/>
    <hyperlink ref="A1299" r:id="R7bf69e2a59074893"/>
    <hyperlink ref="E1299" r:id="R5b551c4d054d414f"/>
    <hyperlink ref="S1299" r:id="R349d1216cc9f4fa5"/>
    <hyperlink ref="T1299" r:id="Rcfc591ce1b4445c4"/>
    <hyperlink ref="V1299" r:id="R5e2333cabc99491b"/>
    <hyperlink ref="A1300" r:id="Rd86a2cce3c41469e"/>
    <hyperlink ref="E1300" r:id="Rb3460cf352f741f7"/>
    <hyperlink ref="S1300" r:id="R8b81b144fb794775"/>
    <hyperlink ref="T1300" r:id="Rc7cd07021a68426f"/>
    <hyperlink ref="V1300" r:id="R9d05ff5c697a4eeb"/>
    <hyperlink ref="A1301" r:id="Rf953a13abae74661"/>
    <hyperlink ref="E1301" r:id="R8e8e32d2e1814151"/>
    <hyperlink ref="R1301" r:id="Rdb7fecc145db4c66"/>
    <hyperlink ref="S1301" r:id="R25f23ae422174bb8"/>
    <hyperlink ref="T1301" r:id="Re5b70d55fd264dd0"/>
    <hyperlink ref="V1301" r:id="R6a39322497d34de9"/>
    <hyperlink ref="A1302" r:id="R7de52c1dc2ae4872"/>
    <hyperlink ref="E1302" r:id="Rf1eae1ae25ad495e"/>
    <hyperlink ref="S1302" r:id="Rfa7a5e2c494e433c"/>
    <hyperlink ref="T1302" r:id="Rdfb5d496e83f464c"/>
    <hyperlink ref="V1302" r:id="Rfb689ce7079e449e"/>
    <hyperlink ref="A1303" r:id="Rea0bdd5dc3bc4506"/>
    <hyperlink ref="E1303" r:id="R14e18d2a1f51492f"/>
    <hyperlink ref="S1303" r:id="R702f9b9665ee4ee7"/>
    <hyperlink ref="T1303" r:id="Rd2bb3f6432a94c7b"/>
    <hyperlink ref="V1303" r:id="R14572bd54c0e41db"/>
    <hyperlink ref="A1304" r:id="R44d9caff92934172"/>
    <hyperlink ref="E1304" r:id="R4ff73f9862354bed"/>
    <hyperlink ref="S1304" r:id="R2d23e451fa90473d"/>
    <hyperlink ref="T1304" r:id="R49a1554803974198"/>
    <hyperlink ref="V1304" r:id="R083213c2249b4316"/>
    <hyperlink ref="A1305" r:id="Rce2fd96fe1144a2b"/>
    <hyperlink ref="E1305" r:id="R7b5f4c9c73b442ae"/>
    <hyperlink ref="R1305" r:id="R1b46b0ffb24f4dd8"/>
    <hyperlink ref="S1305" r:id="R54f4180ff65b4c49"/>
    <hyperlink ref="T1305" r:id="R4186ab12ada645ec"/>
    <hyperlink ref="V1305" r:id="R13833ef5516e49dc"/>
    <hyperlink ref="A1306" r:id="R4ef0cea797b34866"/>
    <hyperlink ref="E1306" r:id="Rb6da179b67464b1d"/>
    <hyperlink ref="S1306" r:id="Rd2da8e11a12747d1"/>
    <hyperlink ref="T1306" r:id="R4294bccf9f324fc4"/>
    <hyperlink ref="V1306" r:id="Rd1acbf88c7754ced"/>
    <hyperlink ref="A1307" r:id="R36e927a923674ee9"/>
    <hyperlink ref="E1307" r:id="R175b6f5eecd04757"/>
    <hyperlink ref="S1307" r:id="R03a6e068d37348aa"/>
    <hyperlink ref="T1307" r:id="Re87c278e898f4200"/>
    <hyperlink ref="V1307" r:id="R0cb049bc96014c5b"/>
    <hyperlink ref="A1308" r:id="Rbfdec6f600c9400c"/>
    <hyperlink ref="E1308" r:id="Rafb6d5763a854b5a"/>
    <hyperlink ref="S1308" r:id="Rb0e906e342db4c4b"/>
    <hyperlink ref="T1308" r:id="R109314590b454ca6"/>
    <hyperlink ref="V1308" r:id="R6e1cadc0f8244581"/>
    <hyperlink ref="A1309" r:id="Ra5ab94ec7c22475c"/>
    <hyperlink ref="E1309" r:id="R6c3e9f8d88584be4"/>
    <hyperlink ref="S1309" r:id="Ra217c9b893dc4191"/>
    <hyperlink ref="T1309" r:id="Rdc6fcfcfea9e4ba0"/>
    <hyperlink ref="V1309" r:id="R9fb3c2a79ccd439a"/>
    <hyperlink ref="A1310" r:id="Raa08abca3f454c04"/>
    <hyperlink ref="E1310" r:id="Rf5c50dce418a428b"/>
    <hyperlink ref="S1310" r:id="Rfcff61cfda0b4ba8"/>
    <hyperlink ref="T1310" r:id="R1081477c278946dd"/>
    <hyperlink ref="V1310" r:id="Rb17a3db272bd4881"/>
    <hyperlink ref="A1311" r:id="R6eb3957f207447ef"/>
    <hyperlink ref="E1311" r:id="R743381bd1c784fa4"/>
    <hyperlink ref="S1311" r:id="R76991178563641a2"/>
    <hyperlink ref="T1311" r:id="Rce73bf2b0a574243"/>
    <hyperlink ref="V1311" r:id="R62e874cb18624679"/>
    <hyperlink ref="A1312" r:id="R93a07a5fc60f4c2c"/>
    <hyperlink ref="E1312" r:id="R739c1235addc4fc7"/>
    <hyperlink ref="S1312" r:id="R1119720f1bfb4074"/>
    <hyperlink ref="T1312" r:id="R9228a0a929d14783"/>
    <hyperlink ref="V1312" r:id="Rab1d47b4df214875"/>
    <hyperlink ref="A1313" r:id="R52712003f24c41dd"/>
    <hyperlink ref="E1313" r:id="R5ba9a123b5a941ed"/>
    <hyperlink ref="S1313" r:id="Re249870db75846de"/>
    <hyperlink ref="T1313" r:id="R08bc436707314200"/>
    <hyperlink ref="V1313" r:id="R92910c6d1ead41c5"/>
    <hyperlink ref="A1314" r:id="Rfc44deb48f44466c"/>
    <hyperlink ref="E1314" r:id="Raeff954171a94bab"/>
    <hyperlink ref="R1314" r:id="R9dc1ddc561d54f02"/>
    <hyperlink ref="S1314" r:id="Re1d1e744806a4371"/>
    <hyperlink ref="T1314" r:id="Ree09d9f80427483a"/>
    <hyperlink ref="V1314" r:id="R31bbdaa6c8584258"/>
    <hyperlink ref="A1315" r:id="R64b7c05eb9f74d5c"/>
    <hyperlink ref="E1315" r:id="Ree08eb0e12184849"/>
    <hyperlink ref="S1315" r:id="R3c46479b963b4849"/>
    <hyperlink ref="T1315" r:id="R04da78f67f4f49f5"/>
    <hyperlink ref="V1315" r:id="Rd441b2c173d54e6b"/>
    <hyperlink ref="A1316" r:id="R33cb068b81454022"/>
    <hyperlink ref="E1316" r:id="Rd91a5663bfb544b1"/>
    <hyperlink ref="R1316" r:id="Rc36f067978494873"/>
    <hyperlink ref="S1316" r:id="R40768df0c65f4bb0"/>
    <hyperlink ref="T1316" r:id="R9b1688196e604444"/>
    <hyperlink ref="V1316" r:id="Rb054f900067744ec"/>
    <hyperlink ref="A1317" r:id="Rfa0a8249f4054ecc"/>
    <hyperlink ref="E1317" r:id="R2e884d12119f4218"/>
    <hyperlink ref="R1317" r:id="R782f516dd9434c81"/>
    <hyperlink ref="S1317" r:id="R1f945e3b85a64e81"/>
    <hyperlink ref="T1317" r:id="Rf7cbf8aa71da4662"/>
    <hyperlink ref="V1317" r:id="R3daf2d36e01b492f"/>
    <hyperlink ref="A1318" r:id="R10bf8380b3774e79"/>
    <hyperlink ref="E1318" r:id="R7c20e1f9a2a74ed3"/>
    <hyperlink ref="R1318" r:id="Re94465900d964be1"/>
    <hyperlink ref="S1318" r:id="R6b70c4f6d1644ad5"/>
    <hyperlink ref="T1318" r:id="Rc1cbb914707d4433"/>
    <hyperlink ref="V1318" r:id="R7cd0c6d3c2ad4127"/>
    <hyperlink ref="A1319" r:id="R631098ea8fef4c35"/>
    <hyperlink ref="E1319" r:id="R4d8eeec489974919"/>
    <hyperlink ref="S1319" r:id="Ra6e79a09eb2f405c"/>
    <hyperlink ref="T1319" r:id="R997c81e24cea41c4"/>
    <hyperlink ref="V1319" r:id="Rf7262b2ec9ca40d0"/>
    <hyperlink ref="A1320" r:id="R032147148c0448e4"/>
    <hyperlink ref="E1320" r:id="R6c0d0abf267b42c5"/>
    <hyperlink ref="S1320" r:id="R7bdc5c5efe19448c"/>
    <hyperlink ref="A1321" r:id="R8347ee27001048ed"/>
    <hyperlink ref="E1321" r:id="R1a6ca12422254a88"/>
    <hyperlink ref="V1321" r:id="R97550dc1e7ca44a2"/>
    <hyperlink ref="A1322" r:id="R1a2e0989ec5a4163"/>
    <hyperlink ref="E1322" r:id="R7eb9e286ace340e6"/>
    <hyperlink ref="S1322" r:id="R03468b2cf21347be"/>
    <hyperlink ref="T1322" r:id="Re6b07560144e4037"/>
    <hyperlink ref="V1322" r:id="R8c3b5a919e0948a1"/>
    <hyperlink ref="A1323" r:id="R2ef835a6e7944f75"/>
    <hyperlink ref="E1323" r:id="R6dff65b27ffe4e36"/>
    <hyperlink ref="S1323" r:id="Rb293922c63c84bb4"/>
    <hyperlink ref="T1323" r:id="Rb1aa53fe49e94f71"/>
    <hyperlink ref="V1323" r:id="Rd067441372d4456e"/>
    <hyperlink ref="A1324" r:id="Rdbf969ba09fa4c96"/>
    <hyperlink ref="E1324" r:id="R56d0d4ff13ea4974"/>
    <hyperlink ref="S1324" r:id="Rea7b10c0905a45be"/>
    <hyperlink ref="T1324" r:id="R2c6ba1afa95648c9"/>
    <hyperlink ref="V1324" r:id="Rfc44f751cf93414a"/>
    <hyperlink ref="A1325" r:id="Rf25bf3c68c8a4848"/>
    <hyperlink ref="E1325" r:id="R6bc0f2f91b054153"/>
    <hyperlink ref="R1325" r:id="Rfd57fe2fd31d41a2"/>
    <hyperlink ref="S1325" r:id="R1397d5f0a423484f"/>
    <hyperlink ref="T1325" r:id="R2e7e9bdc5dcb4f0d"/>
    <hyperlink ref="V1325" r:id="Rf8c6c4484dd640df"/>
    <hyperlink ref="A1326" r:id="R640f29b4f3f740b4"/>
    <hyperlink ref="E1326" r:id="R60298f6f305e4699"/>
    <hyperlink ref="R1326" r:id="Re278651dd4044ae4"/>
    <hyperlink ref="S1326" r:id="Re95edf686efb4d64"/>
    <hyperlink ref="T1326" r:id="Rcbc4ad1f14d94e50"/>
    <hyperlink ref="V1326" r:id="R42b4f42c6c3c4a52"/>
    <hyperlink ref="A1327" r:id="Rfb344fc3a98b40c6"/>
    <hyperlink ref="E1327" r:id="R24049f5c7fd743df"/>
    <hyperlink ref="S1327" r:id="Re7e4f614aa8e461e"/>
    <hyperlink ref="T1327" r:id="R68d45f5b469d431d"/>
    <hyperlink ref="V1327" r:id="R7304f1d6de2247bf"/>
    <hyperlink ref="A1328" r:id="Rbb0c13cdae254c18"/>
    <hyperlink ref="E1328" r:id="R19c8cacadf40479d"/>
    <hyperlink ref="R1328" r:id="R45565b2a56ab4b67"/>
    <hyperlink ref="S1328" r:id="R0913b17ced1947e0"/>
    <hyperlink ref="T1328" r:id="R12500f29dc8447b4"/>
    <hyperlink ref="V1328" r:id="R88d4643c66d94ce0"/>
    <hyperlink ref="A1329" r:id="R42f45137861d49e7"/>
    <hyperlink ref="E1329" r:id="R588ae638516849b4"/>
    <hyperlink ref="S1329" r:id="R8998b46e3f8b466a"/>
    <hyperlink ref="T1329" r:id="Ra0685b50d3c34c2e"/>
    <hyperlink ref="V1329" r:id="R810a500ea2584739"/>
    <hyperlink ref="E1330" r:id="R3aa2b4653a094f70"/>
    <hyperlink ref="S1330" r:id="R1253692247c4457a"/>
    <hyperlink ref="T1330" r:id="R83562d9365694878"/>
    <hyperlink ref="V1330" r:id="Rbbd34cc4cbc142db"/>
    <hyperlink ref="A1331" r:id="R9cc70f9f720b4c68"/>
    <hyperlink ref="E1331" r:id="Rb99a3c6fdcf84724"/>
    <hyperlink ref="S1331" r:id="Ra8eddf0bd9d44e9a"/>
    <hyperlink ref="T1331" r:id="R37412b3e5be14b6b"/>
    <hyperlink ref="V1331" r:id="Rf48b54c3f58d4fb1"/>
    <hyperlink ref="A1332" r:id="R10be390ab7744293"/>
    <hyperlink ref="E1332" r:id="Rea0b23b7ca894f17"/>
    <hyperlink ref="S1332" r:id="R64c4e36edd8545ef"/>
    <hyperlink ref="T1332" r:id="R33f85bd4b4a14cfa"/>
    <hyperlink ref="V1332" r:id="R30f3a40f6f164e32"/>
    <hyperlink ref="A1333" r:id="Rca16f9b91c1a4509"/>
    <hyperlink ref="E1333" r:id="Rb5a2d0be654641eb"/>
    <hyperlink ref="R1333" r:id="R916c94b0dda14cea"/>
    <hyperlink ref="S1333" r:id="R77036417146e49ab"/>
    <hyperlink ref="T1333" r:id="R62259556bc0e4cf2"/>
    <hyperlink ref="V1333" r:id="R87693061153147f8"/>
    <hyperlink ref="A1334" r:id="Rbed427ace7024c78"/>
    <hyperlink ref="E1334" r:id="R3d9e527ee2974e73"/>
    <hyperlink ref="R1334" r:id="Raa9c8afd92364e50"/>
    <hyperlink ref="S1334" r:id="Rc4e757d912e54bc8"/>
    <hyperlink ref="T1334" r:id="R078842bb98584263"/>
    <hyperlink ref="V1334" r:id="Rad9b3828a88c4611"/>
    <hyperlink ref="A1335" r:id="Rbf8f17ab92504590"/>
    <hyperlink ref="E1335" r:id="R2d5234dbd84741a7"/>
    <hyperlink ref="R1335" r:id="R173593bc47274802"/>
    <hyperlink ref="S1335" r:id="R976d51ca03364115"/>
    <hyperlink ref="T1335" r:id="R4368e70c404e41eb"/>
    <hyperlink ref="V1335" r:id="R10d7b5b03c7241f1"/>
    <hyperlink ref="A1336" r:id="Rc82c5e52723b48d7"/>
    <hyperlink ref="E1336" r:id="R7eb15181c0a94bcd"/>
    <hyperlink ref="S1336" r:id="R127c4eee2b554c61"/>
    <hyperlink ref="T1336" r:id="R315aaf8ab7784eaa"/>
    <hyperlink ref="V1336" r:id="Reab0f67062654135"/>
    <hyperlink ref="A1337" r:id="Rb122fcdde28d46e3"/>
    <hyperlink ref="E1337" r:id="R3ae4cab4065645e8"/>
    <hyperlink ref="R1337" r:id="Rc1efa900071045fe"/>
    <hyperlink ref="S1337" r:id="R03ea38347ee54203"/>
    <hyperlink ref="T1337" r:id="R92099db2b8754b56"/>
    <hyperlink ref="V1337" r:id="R44295ca73c274454"/>
    <hyperlink ref="A1338" r:id="R86c107e8cf12438d"/>
    <hyperlink ref="E1338" r:id="R315bcb7ff06a48d1"/>
    <hyperlink ref="R1338" r:id="Rbfd4a062ff7c4d04"/>
    <hyperlink ref="S1338" r:id="R78e3dd33dd234376"/>
    <hyperlink ref="T1338" r:id="R7d7947b9faa746c1"/>
    <hyperlink ref="V1338" r:id="Rcc76ca2f07fc46e8"/>
    <hyperlink ref="A1339" r:id="Rbb5d4a9d6e9448a6"/>
    <hyperlink ref="E1339" r:id="R4bfe1de904d64811"/>
    <hyperlink ref="S1339" r:id="R6e17c5fb353a4519"/>
    <hyperlink ref="T1339" r:id="Rdc4cb6fa32af4e7d"/>
    <hyperlink ref="V1339" r:id="R82f84adef39648ce"/>
    <hyperlink ref="A1340" r:id="Re664bcd9714c45ea"/>
    <hyperlink ref="E1340" r:id="R872f12e4d60644f4"/>
    <hyperlink ref="S1340" r:id="R5930cdca9f1c4e5f"/>
    <hyperlink ref="T1340" r:id="R20e2ed47a0da433c"/>
    <hyperlink ref="V1340" r:id="R97f03aee24924684"/>
    <hyperlink ref="A1341" r:id="R38e21fba9af54989"/>
    <hyperlink ref="E1341" r:id="Rfeae0bd57d7f4ae8"/>
    <hyperlink ref="S1341" r:id="R64967e79c0dc490c"/>
    <hyperlink ref="T1341" r:id="R86ded91364ee4efc"/>
    <hyperlink ref="V1341" r:id="Rc41e9e800d4f4b90"/>
    <hyperlink ref="A1342" r:id="Ra7d123328bbd4ff2"/>
    <hyperlink ref="E1342" r:id="R0e99b196258946f9"/>
    <hyperlink ref="R1342" r:id="R20183672c8c34793"/>
    <hyperlink ref="S1342" r:id="R02c3a94cc1cb442e"/>
    <hyperlink ref="T1342" r:id="R2ad3cde104c44eb2"/>
    <hyperlink ref="V1342" r:id="R2ed50d671dfb4f18"/>
    <hyperlink ref="A1343" r:id="Ra20a110f07b04b76"/>
    <hyperlink ref="E1343" r:id="R71865682e1cd44f8"/>
    <hyperlink ref="S1343" r:id="R8daa97f52d5a46dc"/>
    <hyperlink ref="T1343" r:id="R76ee52ee6b564c09"/>
    <hyperlink ref="V1343" r:id="Rb0a108176cc343a5"/>
    <hyperlink ref="A1344" r:id="Rf6776c84a8d74cb8"/>
    <hyperlink ref="E1344" r:id="R29085bfb8c054d46"/>
    <hyperlink ref="R1344" r:id="R3d62093b12184fb0"/>
    <hyperlink ref="S1344" r:id="Rf4766694d294403a"/>
    <hyperlink ref="V1344" r:id="R5a7eec044739478c"/>
    <hyperlink ref="A1345" r:id="Rafdb6d37274e4462"/>
    <hyperlink ref="E1345" r:id="R18e721ac2fa34aed"/>
    <hyperlink ref="R1345" r:id="R325a26bd7da84d83"/>
    <hyperlink ref="S1345" r:id="R5a79582c6fd84a56"/>
    <hyperlink ref="T1345" r:id="R481a70519ded4fc9"/>
    <hyperlink ref="V1345" r:id="Re48b936a2a484869"/>
    <hyperlink ref="A1346" r:id="Rcb16eb7b075c4e3c"/>
    <hyperlink ref="E1346" r:id="R55f89f6f411b4ba6"/>
    <hyperlink ref="R1346" r:id="R7f78a0439a2747d5"/>
    <hyperlink ref="S1346" r:id="R4e424d4bd9e74b3f"/>
    <hyperlink ref="T1346" r:id="R7ee91cb01d3b4f40"/>
    <hyperlink ref="V1346" r:id="R2c52b37b27c546b3"/>
    <hyperlink ref="A1347" r:id="R3293029f4e5a43cb"/>
    <hyperlink ref="E1347" r:id="Rcf4a070083b04d1a"/>
    <hyperlink ref="R1347" r:id="R66de54c4c4c64fea"/>
    <hyperlink ref="S1347" r:id="R57cf350ada1b444e"/>
    <hyperlink ref="T1347" r:id="R70b8382c33384289"/>
    <hyperlink ref="V1347" r:id="Rded821c2817741f1"/>
    <hyperlink ref="A1348" r:id="Ra63f7929bcb24e93"/>
    <hyperlink ref="E1348" r:id="R600cef274a2c4977"/>
    <hyperlink ref="R1348" r:id="Re68c374a7dc04d34"/>
    <hyperlink ref="V1348" r:id="R3953d83b7efc43d2"/>
    <hyperlink ref="A1349" r:id="R08daa1a6d915430d"/>
    <hyperlink ref="E1349" r:id="Rbaa409cca2bd4247"/>
    <hyperlink ref="R1349" r:id="R86bc7663946c40f1"/>
    <hyperlink ref="S1349" r:id="R26dba863ae4143d2"/>
    <hyperlink ref="T1349" r:id="Rb84c2694f21543d0"/>
    <hyperlink ref="V1349" r:id="Recaa23e60fb04cc3"/>
    <hyperlink ref="A1350" r:id="R96d98bc1c5a94d4b"/>
    <hyperlink ref="E1350" r:id="Rfc5aeae72fb84125"/>
    <hyperlink ref="R1350" r:id="Re7f4ea856eb34bc9"/>
    <hyperlink ref="S1350" r:id="R52eb6cee5a224246"/>
    <hyperlink ref="T1350" r:id="R35661f805e674301"/>
    <hyperlink ref="V1350" r:id="R8d04cfe2419b430e"/>
    <hyperlink ref="A1351" r:id="R87d289f66e644593"/>
    <hyperlink ref="E1351" r:id="R3950f63cce714b01"/>
    <hyperlink ref="R1351" r:id="R5a397024c655422e"/>
    <hyperlink ref="S1351" r:id="R272553ad02b541c4"/>
    <hyperlink ref="T1351" r:id="R66418251e5b24d89"/>
    <hyperlink ref="V1351" r:id="Re7413848b73d42b5"/>
    <hyperlink ref="A1352" r:id="R03f6953d27554b8f"/>
    <hyperlink ref="E1352" r:id="R07435a255cd149c1"/>
    <hyperlink ref="R1352" r:id="R6ebff6edf9374c1a"/>
    <hyperlink ref="S1352" r:id="R092907a60ab74c5c"/>
    <hyperlink ref="T1352" r:id="Rbd5f8a2f4bab48b9"/>
    <hyperlink ref="V1352" r:id="R7aaf29adedde4505"/>
    <hyperlink ref="A1353" r:id="R0d487236a7694ee1"/>
    <hyperlink ref="E1353" r:id="R2b7d36d846784565"/>
    <hyperlink ref="R1353" r:id="R829f2bedf41141e0"/>
    <hyperlink ref="S1353" r:id="R4cc6c919f882464b"/>
    <hyperlink ref="T1353" r:id="Rb42ca74f8ab64f91"/>
    <hyperlink ref="V1353" r:id="Rd21c2333e7a64299"/>
    <hyperlink ref="A1354" r:id="R3605a5ad2b424662"/>
    <hyperlink ref="E1354" r:id="R55d5fecb41704dcd"/>
    <hyperlink ref="R1354" r:id="R470b2dfda7b04afd"/>
    <hyperlink ref="S1354" r:id="R2af9b3ee287641e4"/>
    <hyperlink ref="T1354" r:id="Rff5c568e88ff4382"/>
    <hyperlink ref="V1354" r:id="R7544d306276a43ae"/>
    <hyperlink ref="A1355" r:id="R245be86ddd9842bc"/>
    <hyperlink ref="E1355" r:id="R23d10e5f942044aa"/>
    <hyperlink ref="R1355" r:id="R2411201367df4dc8"/>
    <hyperlink ref="S1355" r:id="Rb22e9c849a7340c6"/>
    <hyperlink ref="T1355" r:id="R2326910f3a5c4a71"/>
    <hyperlink ref="V1355" r:id="R008656c12ff0453e"/>
    <hyperlink ref="A1356" r:id="R75ce7eeb1a624111"/>
    <hyperlink ref="E1356" r:id="Rfe1be8912ce146d4"/>
    <hyperlink ref="S1356" r:id="Rdd83e63885ec4cdf"/>
    <hyperlink ref="T1356" r:id="R033033d16b3648e2"/>
    <hyperlink ref="V1356" r:id="R98257b1bc68c400a"/>
    <hyperlink ref="A1357" r:id="R789349d89a6c474f"/>
    <hyperlink ref="E1357" r:id="R495af15f9d6f48e2"/>
    <hyperlink ref="S1357" r:id="R6920dcaa158b424b"/>
    <hyperlink ref="T1357" r:id="R8ba31f5404884fab"/>
    <hyperlink ref="V1357" r:id="Rbb667c459f284fdd"/>
    <hyperlink ref="A1358" r:id="R9bf9af020a744251"/>
    <hyperlink ref="E1358" r:id="R4d71357eafe04793"/>
    <hyperlink ref="S1358" r:id="R67fd909cc57648c9"/>
    <hyperlink ref="T1358" r:id="Rd9f59e3b0c4044ba"/>
    <hyperlink ref="V1358" r:id="R236cb2d62f1045b8"/>
    <hyperlink ref="A1359" r:id="Rf2965188d54b4ab6"/>
    <hyperlink ref="E1359" r:id="R1fd5e74463a54926"/>
    <hyperlink ref="S1359" r:id="Rbe52fd8859a84e4a"/>
    <hyperlink ref="T1359" r:id="R14f8a437807241ba"/>
    <hyperlink ref="V1359" r:id="R023d55760ce54504"/>
    <hyperlink ref="A1360" r:id="R74e03f3862c3403f"/>
    <hyperlink ref="E1360" r:id="R853a465fe4e94ff5"/>
    <hyperlink ref="S1360" r:id="Ra648eb322e0d4040"/>
    <hyperlink ref="T1360" r:id="R6c76a72f88d44e72"/>
    <hyperlink ref="V1360" r:id="Rcb04fda9a9dd4005"/>
    <hyperlink ref="A1361" r:id="Re73efb13e8064b3b"/>
    <hyperlink ref="E1361" r:id="R85a6e175a85c4024"/>
    <hyperlink ref="R1361" r:id="Re37da8b585314aec"/>
    <hyperlink ref="S1361" r:id="Rd38112170a2c4d61"/>
    <hyperlink ref="T1361" r:id="Rd674798610bf4172"/>
    <hyperlink ref="V1361" r:id="R204233dbf8ea487f"/>
    <hyperlink ref="A1362" r:id="Rbb6fa13b2ef041e0"/>
    <hyperlink ref="E1362" r:id="R56cc0801153141ca"/>
    <hyperlink ref="R1362" r:id="Rd12d234cd6984f5e"/>
    <hyperlink ref="V1362" r:id="Red35c1c20b1d48c1"/>
    <hyperlink ref="A1363" r:id="R59ef086deb7a4f8b"/>
    <hyperlink ref="E1363" r:id="Rd83b927f1f264ba6"/>
    <hyperlink ref="S1363" r:id="R1e6c06a5893e4851"/>
    <hyperlink ref="T1363" r:id="R040f1e6ee87a46c8"/>
    <hyperlink ref="V1363" r:id="R6371923af7234e10"/>
    <hyperlink ref="A1364" r:id="Rcae9ea4754024f25"/>
    <hyperlink ref="E1364" r:id="Re21c69e340d546cf"/>
    <hyperlink ref="S1364" r:id="R8491775599d64be6"/>
    <hyperlink ref="T1364" r:id="R4b30f1aa882b40fa"/>
    <hyperlink ref="V1364" r:id="R9a74cbd2266f4272"/>
    <hyperlink ref="A1365" r:id="R3c58398528fd4fe9"/>
    <hyperlink ref="E1365" r:id="Rfd968a1711f94f21"/>
    <hyperlink ref="S1365" r:id="Rf999d98ece3d412c"/>
    <hyperlink ref="T1365" r:id="R7f99cbc4ca024224"/>
    <hyperlink ref="V1365" r:id="R555eef4532c14040"/>
    <hyperlink ref="A1366" r:id="R4b4fa3f83b9a4b86"/>
    <hyperlink ref="E1366" r:id="R27fd1d38c0b44890"/>
    <hyperlink ref="S1366" r:id="Rcd179e1b1e194b56"/>
    <hyperlink ref="T1366" r:id="R06e1319fe2494a8c"/>
    <hyperlink ref="V1366" r:id="R80bbc50b81df48c2"/>
    <hyperlink ref="A1367" r:id="R2ae697e805be48ef"/>
    <hyperlink ref="E1367" r:id="Rd923c14537df465a"/>
    <hyperlink ref="S1367" r:id="R43536a708dea4a60"/>
    <hyperlink ref="T1367" r:id="R358e17ab31ab4b9e"/>
    <hyperlink ref="V1367" r:id="R1324bb34fb9d4db0"/>
    <hyperlink ref="A1368" r:id="R357d999646184b72"/>
    <hyperlink ref="E1368" r:id="R933948903132466b"/>
    <hyperlink ref="R1368" r:id="R210da89a054a4f67"/>
    <hyperlink ref="S1368" r:id="R93218a31850e4592"/>
    <hyperlink ref="T1368" r:id="Rbc51b789a1dd4197"/>
    <hyperlink ref="V1368" r:id="Rbfc5099e15ec429e"/>
    <hyperlink ref="A1369" r:id="R09f5503b3e61494e"/>
    <hyperlink ref="E1369" r:id="R45a64a4704f047ea"/>
    <hyperlink ref="S1369" r:id="R5c50566508c74539"/>
    <hyperlink ref="T1369" r:id="R9b3b7f387d904522"/>
    <hyperlink ref="V1369" r:id="R5cb4d0f3228542c7"/>
    <hyperlink ref="A1370" r:id="Rd21491945ca84975"/>
    <hyperlink ref="E1370" r:id="R156d726e62a743af"/>
    <hyperlink ref="S1370" r:id="Raff63efc93ca4605"/>
    <hyperlink ref="T1370" r:id="R58cd6caba95a4fab"/>
    <hyperlink ref="V1370" r:id="R6bdaf19c528849b6"/>
    <hyperlink ref="A1371" r:id="R73a27605dfcb40a9"/>
    <hyperlink ref="E1371" r:id="Ra407d4d9dc5e46dc"/>
    <hyperlink ref="S1371" r:id="R6969c79fee6f4c93"/>
    <hyperlink ref="T1371" r:id="R1eb495a0714d48f0"/>
    <hyperlink ref="V1371" r:id="Rd860ed2c6a48408f"/>
    <hyperlink ref="A1372" r:id="R7ddf52987c624713"/>
    <hyperlink ref="E1372" r:id="R679e2f7f4461455d"/>
    <hyperlink ref="S1372" r:id="R648dd18c0c884e88"/>
    <hyperlink ref="T1372" r:id="R8d1a49ccad514b79"/>
    <hyperlink ref="V1372" r:id="Rcbb9e811640842fa"/>
    <hyperlink ref="A1373" r:id="R2bec7b9c43404d49"/>
    <hyperlink ref="E1373" r:id="Reb3e5a3702374dbd"/>
    <hyperlink ref="S1373" r:id="Rcb1a445bc2f04daa"/>
    <hyperlink ref="T1373" r:id="R9e4aa80e54d04aa1"/>
    <hyperlink ref="V1373" r:id="R0cde26dcb7424e89"/>
    <hyperlink ref="A1374" r:id="R4e7227c440544657"/>
    <hyperlink ref="E1374" r:id="Ra4611b9555de4ad1"/>
    <hyperlink ref="S1374" r:id="R66b1e7ec4f5d43ca"/>
    <hyperlink ref="V1374" r:id="Rfc0d035c7b3d466c"/>
    <hyperlink ref="A1375" r:id="R6bd4b1c3dfb040e7"/>
    <hyperlink ref="E1375" r:id="Rf66b7c899a194ce9"/>
    <hyperlink ref="S1375" r:id="R18b104301c044e72"/>
    <hyperlink ref="V1375" r:id="R1126394714de4585"/>
    <hyperlink ref="A1376" r:id="R4cf65c80db50464c"/>
    <hyperlink ref="E1376" r:id="R775078b09b074222"/>
    <hyperlink ref="Q1376" r:id="Rb8de45d93e204da4"/>
    <hyperlink ref="A1377" r:id="Rcd666b23458d4058"/>
    <hyperlink ref="E1377" r:id="Rf60859f2019d4d71"/>
    <hyperlink ref="R1377" r:id="R559fe4d4e0f541a4"/>
    <hyperlink ref="S1377" r:id="R71431bc69a284da4"/>
    <hyperlink ref="T1377" r:id="Rf2798a36618c4728"/>
    <hyperlink ref="V1377" r:id="Rf45590a374d840b7"/>
    <hyperlink ref="A1378" r:id="R3ceb925b58f94af6"/>
    <hyperlink ref="E1378" r:id="Rbd3087f9bdef467f"/>
    <hyperlink ref="Q1378" r:id="Re1c7d4ef355c4853"/>
    <hyperlink ref="R1378" r:id="Ree4d82273c7842cb"/>
    <hyperlink ref="A1379" r:id="R345290336ab74614"/>
    <hyperlink ref="E1379" r:id="R1627903714a04ce9"/>
    <hyperlink ref="S1379" r:id="Rc9d87f353d104674"/>
    <hyperlink ref="T1379" r:id="Rf440ef6968b643ba"/>
    <hyperlink ref="V1379" r:id="R2dfaed47a07f4668"/>
    <hyperlink ref="A1380" r:id="R919f8cf2e0db48b9"/>
    <hyperlink ref="E1380" r:id="R573d22f95b6e4542"/>
    <hyperlink ref="Q1380" r:id="Rbf76bd33af1e45af"/>
    <hyperlink ref="A1381" r:id="Rb20af017e8b54c46"/>
    <hyperlink ref="E1381" r:id="R9efcbade54114227"/>
    <hyperlink ref="Q1381" r:id="Red6e5bc76d5b469f"/>
    <hyperlink ref="S1381" r:id="R18ba2fc152bd4a4f"/>
    <hyperlink ref="A1382" r:id="R475ec4c5a4cb401c"/>
    <hyperlink ref="E1382" r:id="R61abe76959b745f1"/>
    <hyperlink ref="Q1382" r:id="R872a3d183166432c"/>
    <hyperlink ref="S1382" r:id="R75cf792fefcc49b4"/>
    <hyperlink ref="A1383" r:id="Rc5f6ef212db64ab5"/>
    <hyperlink ref="E1383" r:id="R35d85f931a4a4f0b"/>
    <hyperlink ref="Q1383" r:id="R99ef06c530c74764"/>
    <hyperlink ref="S1383" r:id="Ra49a8b4d04fe4c7b"/>
    <hyperlink ref="A1384" r:id="R041876a1904b4848"/>
    <hyperlink ref="E1384" r:id="R2d3110455e3c4fd3"/>
    <hyperlink ref="Q1384" r:id="Rf906c38334734f74"/>
    <hyperlink ref="S1384" r:id="Rfa057242a6cd4625"/>
    <hyperlink ref="A1385" r:id="Rcb98b4fb665541fd"/>
    <hyperlink ref="E1385" r:id="Rca8c807c2ff740c7"/>
    <hyperlink ref="Q1385" r:id="R8c20130b22504082"/>
    <hyperlink ref="S1385" r:id="R4d7496b8123a4b2f"/>
    <hyperlink ref="A1386" r:id="Rb116b3c47ea046f6"/>
    <hyperlink ref="E1386" r:id="Rb2461ac197224443"/>
    <hyperlink ref="Q1386" r:id="Re255a131276848c6"/>
    <hyperlink ref="S1386" r:id="Recbf2b6b29b4424a"/>
    <hyperlink ref="A1387" r:id="R7d89f03d45e74e43"/>
    <hyperlink ref="E1387" r:id="R3c07000424f84f79"/>
    <hyperlink ref="Q1387" r:id="R74b58b5403e4435d"/>
    <hyperlink ref="S1387" r:id="R462cd593db3b401d"/>
    <hyperlink ref="A1388" r:id="Re564309f38f04531"/>
    <hyperlink ref="E1388" r:id="R83152d61964a4b23"/>
    <hyperlink ref="S1388" r:id="R7c6432275dce43fd"/>
    <hyperlink ref="T1388" r:id="R5094169ee9d1478a"/>
    <hyperlink ref="V1388" r:id="R4018e8fb10514480"/>
    <hyperlink ref="A1389" r:id="R8203566331a24d04"/>
    <hyperlink ref="E1389" r:id="R87ebc4226d8940bf"/>
    <hyperlink ref="R1389" r:id="Rc5e4b41df616404f"/>
    <hyperlink ref="S1389" r:id="R5838797d75634aaf"/>
    <hyperlink ref="T1389" r:id="R8c8977f2cefe45f9"/>
    <hyperlink ref="V1389" r:id="R248f53c41e6b4c8a"/>
    <hyperlink ref="E1390" r:id="Reda6597f50ac4f7d"/>
    <hyperlink ref="S1390" r:id="Rff8199d22dbe405c"/>
    <hyperlink ref="T1390" r:id="R97b000ee03e8435a"/>
    <hyperlink ref="V1390" r:id="R57ca2de9988a474e"/>
    <hyperlink ref="A1391" r:id="Rd3fc6e49a2a04613"/>
    <hyperlink ref="E1391" r:id="R3854ee672d7e429a"/>
    <hyperlink ref="S1391" r:id="Rb0ab46a33d9c48b7"/>
    <hyperlink ref="T1391" r:id="R0512730fbafb44ac"/>
    <hyperlink ref="V1391" r:id="R95ab5cfae6b24bf7"/>
    <hyperlink ref="E1392" r:id="Re4b08ced7b964a18"/>
    <hyperlink ref="S1392" r:id="R4daff9f618994b1f"/>
    <hyperlink ref="T1392" r:id="R20d4c9edaac04f7e"/>
    <hyperlink ref="V1392" r:id="R1912859aca3b4893"/>
    <hyperlink ref="A1393" r:id="R4bffc10343494060"/>
    <hyperlink ref="E1393" r:id="Ra832747340714c14"/>
    <hyperlink ref="S1393" r:id="R5e1e8c7590374a41"/>
    <hyperlink ref="T1393" r:id="R7783ed0dbd9c4f06"/>
    <hyperlink ref="V1393" r:id="R3eec1c8570d44e4b"/>
    <hyperlink ref="A1394" r:id="Rcfe2f6429eab48d4"/>
    <hyperlink ref="E1394" r:id="R957f3a4371f34aa1"/>
    <hyperlink ref="S1394" r:id="R9017e70aa46f42ff"/>
    <hyperlink ref="T1394" r:id="Rdb3934e7ba4843d1"/>
    <hyperlink ref="V1394" r:id="Rdea398f22511451f"/>
    <hyperlink ref="A1395" r:id="R75925b777ccf40cf"/>
    <hyperlink ref="E1395" r:id="R59318b2f28474fe8"/>
    <hyperlink ref="S1395" r:id="R0f33eb4e79d748da"/>
    <hyperlink ref="T1395" r:id="R98ef83b109f64344"/>
    <hyperlink ref="V1395" r:id="R786ab75977f74750"/>
    <hyperlink ref="A1396" r:id="R421cb651333f456a"/>
    <hyperlink ref="E1396" r:id="R0b16a2553be24017"/>
    <hyperlink ref="R1396" r:id="R65b1ce3e26df494b"/>
    <hyperlink ref="S1396" r:id="Rcce2a3de6a614d61"/>
    <hyperlink ref="T1396" r:id="R39de2432cd1a4e02"/>
    <hyperlink ref="V1396" r:id="R1e0ba856034946e1"/>
    <hyperlink ref="A1397" r:id="R16a210565747444e"/>
    <hyperlink ref="E1397" r:id="Rc6f6fe55e4ed4427"/>
    <hyperlink ref="Q1397" r:id="Rc0418ac357264387"/>
    <hyperlink ref="S1397" r:id="Rca4ac8faa43f4daa"/>
    <hyperlink ref="T1397" r:id="R010d34740ea14524"/>
    <hyperlink ref="V1397" r:id="Rfeac995b3df440ce"/>
    <hyperlink ref="A1398" r:id="R059c3dba8a4649ae"/>
    <hyperlink ref="E1398" r:id="R4284a8bb10594473"/>
    <hyperlink ref="Q1398" r:id="R0ba7444861004e1e"/>
    <hyperlink ref="S1398" r:id="Rc04a74f067644ca8"/>
    <hyperlink ref="T1398" r:id="Rfbd216c6bb3f43ee"/>
    <hyperlink ref="V1398" r:id="R877ecc5832ac4df9"/>
    <hyperlink ref="A1399" r:id="Raaf21e10f5ec4039"/>
    <hyperlink ref="E1399" r:id="Rd7ba59ceea8d4314"/>
    <hyperlink ref="Q1399" r:id="R2f06bf02e9e14ff8"/>
    <hyperlink ref="S1399" r:id="R71c8c96d529945b7"/>
    <hyperlink ref="A1400" r:id="Rac46eb90625747b9"/>
    <hyperlink ref="E1400" r:id="R26892bb97ead4b13"/>
    <hyperlink ref="Q1400" r:id="R449e0126993a4466"/>
    <hyperlink ref="A1401" r:id="R14fa3d59bc414d95"/>
    <hyperlink ref="E1401" r:id="Rcd8f6af4a12f4e67"/>
    <hyperlink ref="Q1401" r:id="Ra1828b34d6f148a5"/>
    <hyperlink ref="S1401" r:id="R50fbd33163b444ff"/>
    <hyperlink ref="V1401" r:id="R2d336ec75d074564"/>
    <hyperlink ref="A1402" r:id="Rf3cc4692751d4a94"/>
    <hyperlink ref="E1402" r:id="R27be5c897b2a4a66"/>
    <hyperlink ref="R1402" r:id="Rc9fe96e117394ce5"/>
    <hyperlink ref="S1402" r:id="Rdf7a75033d964a96"/>
    <hyperlink ref="T1402" r:id="Re7b793443a204a88"/>
    <hyperlink ref="V1402" r:id="Rb9eb30378a37496a"/>
    <hyperlink ref="A1403" r:id="Ra86b690c97894fd4"/>
    <hyperlink ref="E1403" r:id="R7de227ced1a14c1a"/>
    <hyperlink ref="S1403" r:id="Ra52c08c81fcd400a"/>
    <hyperlink ref="T1403" r:id="R60b38760c70c42d6"/>
    <hyperlink ref="V1403" r:id="R650ee52c3eef4281"/>
    <hyperlink ref="A1404" r:id="R5c02b737e7264de7"/>
    <hyperlink ref="E1404" r:id="Rf78621392db54ee6"/>
    <hyperlink ref="S1404" r:id="R3ec9a44319104029"/>
    <hyperlink ref="T1404" r:id="R249d6f7adf0f4c32"/>
    <hyperlink ref="V1404" r:id="R704401de86744930"/>
    <hyperlink ref="A1405" r:id="Rf469fc052a3c4922"/>
    <hyperlink ref="E1405" r:id="Re3d460ba58fe4838"/>
    <hyperlink ref="Q1405" r:id="Rf5e513fd254e47f7"/>
    <hyperlink ref="S1405" r:id="R24ee08d2917a4660"/>
    <hyperlink ref="T1405" r:id="R4bd57268923e4584"/>
    <hyperlink ref="V1405" r:id="R6d5a810d1c9642cd"/>
    <hyperlink ref="A1406" r:id="R2a276ee69bcc4b76"/>
    <hyperlink ref="E1406" r:id="R74386b5deebb475a"/>
    <hyperlink ref="Q1406" r:id="Rbb88b4acb9974fd5"/>
    <hyperlink ref="S1406" r:id="R934ef63358304bc1"/>
    <hyperlink ref="T1406" r:id="Rd56a16160cac43d5"/>
    <hyperlink ref="A1407" r:id="R30fec98790844c1b"/>
    <hyperlink ref="E1407" r:id="Rbe149cfc561743d7"/>
    <hyperlink ref="Q1407" r:id="R5b829f82e1a34d59"/>
    <hyperlink ref="S1407" r:id="Re65fa6a4222a4839"/>
    <hyperlink ref="T1407" r:id="Rb91eb57886584a48"/>
    <hyperlink ref="V1407" r:id="R8ecf5f8852ef46a5"/>
    <hyperlink ref="A1408" r:id="R928b6dfae97542d5"/>
    <hyperlink ref="E1408" r:id="R5db9c7526f13481e"/>
    <hyperlink ref="S1408" r:id="R73c6a6f495654628"/>
    <hyperlink ref="T1408" r:id="R2dcca219074647ae"/>
    <hyperlink ref="V1408" r:id="R1e9a0684f7ae40ab"/>
    <hyperlink ref="A1409" r:id="R57705219c8c04a15"/>
    <hyperlink ref="E1409" r:id="R9e6b2d098e054e57"/>
    <hyperlink ref="Q1409" r:id="R852f346930634e4f"/>
    <hyperlink ref="S1409" r:id="R1cd9a408ab224c0c"/>
    <hyperlink ref="T1409" r:id="R8b1aed90f0d7453c"/>
    <hyperlink ref="V1409" r:id="Rf516f93b682e4443"/>
    <hyperlink ref="A1410" r:id="R0f9824b5a73f44f2"/>
    <hyperlink ref="E1410" r:id="R2d4ce365c54a44ba"/>
    <hyperlink ref="Q1410" r:id="R31953e5da3be4391"/>
    <hyperlink ref="S1410" r:id="R184d99bb20234b9e"/>
    <hyperlink ref="T1410" r:id="Rd0cfabd83c004d0c"/>
    <hyperlink ref="V1410" r:id="R9c13ec4e870242c8"/>
    <hyperlink ref="A1411" r:id="Rae791c212d6e4f74"/>
    <hyperlink ref="E1411" r:id="Rd3e8b37c262b4cab"/>
    <hyperlink ref="Q1411" r:id="R50ba08365c144d3c"/>
    <hyperlink ref="S1411" r:id="Rdddf90671f0241fa"/>
    <hyperlink ref="T1411" r:id="R1d845f5786f040b3"/>
    <hyperlink ref="V1411" r:id="Rcc2b03223fe14ced"/>
    <hyperlink ref="A1412" r:id="Rd76f3a634c134939"/>
    <hyperlink ref="E1412" r:id="R66f4a0293d714b00"/>
    <hyperlink ref="Q1412" r:id="Ra21b4ce9200e43ca"/>
    <hyperlink ref="S1412" r:id="R6095b59cc1da4a28"/>
    <hyperlink ref="T1412" r:id="R83905bdde21a410c"/>
    <hyperlink ref="V1412" r:id="Raf3a65b6be2b4050"/>
    <hyperlink ref="A1413" r:id="R26f1266d1fc5440a"/>
    <hyperlink ref="E1413" r:id="Rca583065120b4055"/>
    <hyperlink ref="R1413" r:id="R15c69c50c6d84553"/>
    <hyperlink ref="S1413" r:id="Radab365971dc4723"/>
    <hyperlink ref="T1413" r:id="R883c69c98aef4d11"/>
    <hyperlink ref="V1413" r:id="R9a6563673d994802"/>
    <hyperlink ref="A1414" r:id="R22b16c13a0594d7c"/>
    <hyperlink ref="E1414" r:id="R239fc9e4153b4f55"/>
    <hyperlink ref="Q1414" r:id="Rcfe1b0fa0fc943d8"/>
    <hyperlink ref="S1414" r:id="R6f9a0b01cab341eb"/>
    <hyperlink ref="T1414" r:id="R596d615720934c33"/>
    <hyperlink ref="V1414" r:id="R86a34230c13443e4"/>
    <hyperlink ref="A1415" r:id="R11a9038f924d42f3"/>
    <hyperlink ref="E1415" r:id="Rd38c9068017a4770"/>
    <hyperlink ref="S1415" r:id="R64f0c465277d44d4"/>
    <hyperlink ref="T1415" r:id="Ra9855037c5964910"/>
    <hyperlink ref="V1415" r:id="Rd2d28fed69214bb7"/>
    <hyperlink ref="A1416" r:id="Rdedc8a63004147ce"/>
    <hyperlink ref="E1416" r:id="R21559640ff5a498d"/>
    <hyperlink ref="A1417" r:id="R817856fc35224146"/>
    <hyperlink ref="E1417" r:id="R7aea941f55404769"/>
    <hyperlink ref="Q1417" r:id="Rb774be3468d84d39"/>
    <hyperlink ref="A1418" r:id="R626dc4d3d6d44ee9"/>
    <hyperlink ref="E1418" r:id="Rc9370c8b527e4724"/>
    <hyperlink ref="R1418" r:id="Ra8e982a02e1f48d1"/>
    <hyperlink ref="A1419" r:id="R793526a6a32b43de"/>
    <hyperlink ref="E1419" r:id="R9e1aa563548f4d4d"/>
    <hyperlink ref="Q1419" r:id="R02af043732d2431b"/>
    <hyperlink ref="S1419" r:id="Recd5bb5fc4444fb4"/>
    <hyperlink ref="T1419" r:id="R2816176f5b694842"/>
    <hyperlink ref="V1419" r:id="R3710a354d1344914"/>
    <hyperlink ref="A1420" r:id="R54e501a4188e4ea6"/>
    <hyperlink ref="E1420" r:id="R2fad2a147af343ff"/>
    <hyperlink ref="S1420" r:id="R2827c4ba1364482d"/>
    <hyperlink ref="T1420" r:id="Raeb45b96063b4283"/>
    <hyperlink ref="V1420" r:id="Rb6997d0dac894609"/>
    <hyperlink ref="A1421" r:id="R1e16e529fac546db"/>
    <hyperlink ref="E1421" r:id="R034901e2d6ca4636"/>
    <hyperlink ref="Q1421" r:id="Rfd6befdb526749df"/>
    <hyperlink ref="S1421" r:id="R9c80131964bf477b"/>
    <hyperlink ref="T1421" r:id="R3785760fba9949f4"/>
    <hyperlink ref="V1421" r:id="R985c077b174d40c2"/>
    <hyperlink ref="A1422" r:id="R8647e1d66fb344a0"/>
    <hyperlink ref="E1422" r:id="R02e879f7c8564b0f"/>
    <hyperlink ref="Q1422" r:id="R255913db059247f7"/>
    <hyperlink ref="S1422" r:id="R8e06830a5c6043e0"/>
    <hyperlink ref="T1422" r:id="R397f420026734bb7"/>
    <hyperlink ref="V1422" r:id="R54a57464fa7a4d8a"/>
    <hyperlink ref="A1423" r:id="R9466ed8245614491"/>
    <hyperlink ref="E1423" r:id="R1e58f25300594314"/>
    <hyperlink ref="Q1423" r:id="R967718e591d44b8a"/>
    <hyperlink ref="S1423" r:id="Rba4d36320e224d4a"/>
    <hyperlink ref="T1423" r:id="R1952c61756f84eea"/>
    <hyperlink ref="V1423" r:id="R1d5a4e28e7db47e9"/>
    <hyperlink ref="A1424" r:id="Re5d70501ab3249ea"/>
    <hyperlink ref="E1424" r:id="R7856543c14614f2d"/>
    <hyperlink ref="Q1424" r:id="R1394fca698ad442e"/>
    <hyperlink ref="S1424" r:id="Rf68b4f32d6454d94"/>
    <hyperlink ref="T1424" r:id="R6d9e4317455343c2"/>
    <hyperlink ref="V1424" r:id="R7966055084ca4f53"/>
    <hyperlink ref="A1425" r:id="Re36c8179b2554de6"/>
    <hyperlink ref="E1425" r:id="R31f187d5564f4cef"/>
    <hyperlink ref="Q1425" r:id="R81478a6e53fd4ca2"/>
    <hyperlink ref="S1425" r:id="R99a55c3807a142f7"/>
    <hyperlink ref="T1425" r:id="R833cdb9296ba4114"/>
    <hyperlink ref="V1425" r:id="Rc47564a59f564c1c"/>
    <hyperlink ref="A1426" r:id="R9537abfb8e2546fe"/>
    <hyperlink ref="E1426" r:id="Rb1e6b732c129404d"/>
    <hyperlink ref="Q1426" r:id="R079fe3951dad4ac8"/>
    <hyperlink ref="S1426" r:id="R6283b9eb495d4576"/>
    <hyperlink ref="T1426" r:id="Rbee818970a2b4744"/>
    <hyperlink ref="V1426" r:id="R042398afa9504724"/>
    <hyperlink ref="A1427" r:id="Rd34029461f1c4566"/>
    <hyperlink ref="E1427" r:id="R09c9d8ce76e445b1"/>
    <hyperlink ref="Q1427" r:id="R4a2303b8231743a7"/>
    <hyperlink ref="S1427" r:id="Re028e21126e342a1"/>
    <hyperlink ref="T1427" r:id="Rb1a917b20f314c94"/>
    <hyperlink ref="V1427" r:id="R8ed8a7e6a29f415b"/>
    <hyperlink ref="A1428" r:id="R7ddc8fc2fd2b430e"/>
    <hyperlink ref="E1428" r:id="R5324e5ee1b7d4d29"/>
    <hyperlink ref="Q1428" r:id="R3680e72c0e4c4dd9"/>
    <hyperlink ref="S1428" r:id="R4c976959181a476d"/>
    <hyperlink ref="T1428" r:id="Ra3684250ccb4444f"/>
    <hyperlink ref="V1428" r:id="R426a4828b9194b8a"/>
    <hyperlink ref="A1429" r:id="R7df55ff0a9004fbb"/>
    <hyperlink ref="E1429" r:id="Re6ffeb11ac614564"/>
    <hyperlink ref="Q1429" r:id="R76e8a27e5dab409e"/>
    <hyperlink ref="S1429" r:id="Re01765d4cb334460"/>
    <hyperlink ref="T1429" r:id="R178d6f7080f947da"/>
    <hyperlink ref="V1429" r:id="R30cc49faab2a4d9d"/>
    <hyperlink ref="A1430" r:id="Ra7239a1d9f1a4462"/>
    <hyperlink ref="E1430" r:id="R07cd81700ee24a5c"/>
    <hyperlink ref="Q1430" r:id="Raa768738f77c4879"/>
    <hyperlink ref="S1430" r:id="Rdc910935eed24eca"/>
    <hyperlink ref="T1430" r:id="Re283c1b5568b49c2"/>
    <hyperlink ref="V1430" r:id="R7390650c6b2f48df"/>
    <hyperlink ref="A1431" r:id="R94deac51666c4b09"/>
    <hyperlink ref="E1431" r:id="Reb4b8bd4854a4504"/>
    <hyperlink ref="Q1431" r:id="R5401e734248b4ee5"/>
    <hyperlink ref="S1431" r:id="R494af8ab906247e8"/>
    <hyperlink ref="T1431" r:id="R65d4fb446f1e4ed2"/>
    <hyperlink ref="V1431" r:id="R61509f684c3c4aaa"/>
    <hyperlink ref="A1432" r:id="R82a197a015234a96"/>
    <hyperlink ref="E1432" r:id="Rc2746d1a9eca4818"/>
    <hyperlink ref="Q1432" r:id="Rfe00f8ced1b94ea0"/>
    <hyperlink ref="S1432" r:id="R54c10a528d8b4e25"/>
    <hyperlink ref="T1432" r:id="R3282825edf694c80"/>
    <hyperlink ref="V1432" r:id="Rd2b20e71c43a462b"/>
    <hyperlink ref="A1433" r:id="Rba1f923037ca4644"/>
    <hyperlink ref="E1433" r:id="Rbd9b90295e874147"/>
    <hyperlink ref="Q1433" r:id="Ra17aee5101224831"/>
    <hyperlink ref="S1433" r:id="Rf77f2f29b5974523"/>
    <hyperlink ref="T1433" r:id="R51ae7ee525f24a68"/>
    <hyperlink ref="V1433" r:id="Ra48f94fd8b3c49cd"/>
    <hyperlink ref="A1434" r:id="Rca0d53f4afcc4db0"/>
    <hyperlink ref="E1434" r:id="Rfac1b84a6ea148ed"/>
    <hyperlink ref="Q1434" r:id="R96c420f182ec4f9d"/>
    <hyperlink ref="S1434" r:id="R95499f20965c433d"/>
    <hyperlink ref="T1434" r:id="R6e6b74a3d4a74e38"/>
    <hyperlink ref="V1434" r:id="R4f53457cbf7444b7"/>
    <hyperlink ref="A1435" r:id="R267e81f8c868491d"/>
    <hyperlink ref="E1435" r:id="Re82bc502698447cf"/>
    <hyperlink ref="Q1435" r:id="R5b84188452844449"/>
    <hyperlink ref="S1435" r:id="R353c936f8c034b19"/>
    <hyperlink ref="T1435" r:id="R72fcc45c69be4810"/>
    <hyperlink ref="V1435" r:id="Rfcbab661eaf44ae6"/>
    <hyperlink ref="A1436" r:id="R934e7d2613c64932"/>
    <hyperlink ref="E1436" r:id="R510966ec8a64401a"/>
    <hyperlink ref="Q1436" r:id="R0948b421eaf34de8"/>
    <hyperlink ref="S1436" r:id="Rc8ae66fa73a84d8d"/>
    <hyperlink ref="T1436" r:id="R822330db2cbe4e0a"/>
    <hyperlink ref="V1436" r:id="Ra7c44f71f895449c"/>
    <hyperlink ref="A1437" r:id="R4b567c8bd701445d"/>
    <hyperlink ref="E1437" r:id="R3181c0ef63bb44fc"/>
    <hyperlink ref="Q1437" r:id="R7ea58c5621194734"/>
    <hyperlink ref="S1437" r:id="R58e5366753754a6d"/>
    <hyperlink ref="T1437" r:id="R2cb298ae260b4330"/>
    <hyperlink ref="V1437" r:id="R5925a6c877dd4ec4"/>
    <hyperlink ref="A1438" r:id="R43e0508182c245ce"/>
    <hyperlink ref="E1438" r:id="Rd40e00b8b58949e3"/>
    <hyperlink ref="Q1438" r:id="R658188bb8bd04af6"/>
    <hyperlink ref="S1438" r:id="R745c658f84d64231"/>
    <hyperlink ref="T1438" r:id="Rdc79447e9f0c441b"/>
    <hyperlink ref="V1438" r:id="R0a4550368e784140"/>
    <hyperlink ref="A1439" r:id="R166356b066ba4a74"/>
    <hyperlink ref="E1439" r:id="R80be812df99f40d7"/>
    <hyperlink ref="Q1439" r:id="Rb13a546f9e71410b"/>
    <hyperlink ref="S1439" r:id="R5a5bcf8f111940b5"/>
    <hyperlink ref="T1439" r:id="Rf7062c9ab4394eba"/>
    <hyperlink ref="V1439" r:id="R77a05d55538b46e0"/>
    <hyperlink ref="A1440" r:id="Rfad18d97ac734023"/>
    <hyperlink ref="E1440" r:id="Rc82d800846594db3"/>
    <hyperlink ref="Q1440" r:id="R9e58d27626a246f9"/>
    <hyperlink ref="S1440" r:id="R4e76c01c9a884c63"/>
    <hyperlink ref="T1440" r:id="Rb13982c9d6844336"/>
    <hyperlink ref="V1440" r:id="R228994e2a60b40d9"/>
    <hyperlink ref="A1441" r:id="Re9b954a926ee4f93"/>
    <hyperlink ref="E1441" r:id="Rb01ccf0a1c7442df"/>
    <hyperlink ref="Q1441" r:id="Ra7976d5ab57b4b7f"/>
    <hyperlink ref="S1441" r:id="Rab2f9ac1b12b426d"/>
    <hyperlink ref="T1441" r:id="R033d3529b7674167"/>
    <hyperlink ref="V1441" r:id="Rb0fdeb3d73604182"/>
    <hyperlink ref="A1442" r:id="R7c632e27b0d04827"/>
    <hyperlink ref="E1442" r:id="R5ff7f02f9b244ac0"/>
    <hyperlink ref="Q1442" r:id="Rf69cd1fceadc4f48"/>
    <hyperlink ref="S1442" r:id="R9a00556d034d4c71"/>
    <hyperlink ref="T1442" r:id="Rdab90eb55e5447db"/>
    <hyperlink ref="V1442" r:id="Rada38c607dee481e"/>
    <hyperlink ref="A1443" r:id="Reae35129fbb14270"/>
    <hyperlink ref="E1443" r:id="Rc9f4d604fe814aa2"/>
    <hyperlink ref="Q1443" r:id="R6bd32c22b5434b1b"/>
    <hyperlink ref="S1443" r:id="R39069676ee724951"/>
    <hyperlink ref="T1443" r:id="R6676df495bf04e4e"/>
    <hyperlink ref="V1443" r:id="Rafb4d1e108244bc6"/>
    <hyperlink ref="A1444" r:id="R8ab874609ab34de2"/>
    <hyperlink ref="E1444" r:id="R0bf8d59846ba475e"/>
    <hyperlink ref="Q1444" r:id="R23cad678c51e4c92"/>
    <hyperlink ref="S1444" r:id="Ra376b41a86cc4135"/>
    <hyperlink ref="T1444" r:id="Rdfc37c77900b463a"/>
    <hyperlink ref="V1444" r:id="R874a023c5c264ab2"/>
    <hyperlink ref="A1445" r:id="R8f99673199f84193"/>
    <hyperlink ref="E1445" r:id="R2a425832ba3b41ee"/>
    <hyperlink ref="Q1445" r:id="R53fa982cf2ae4775"/>
    <hyperlink ref="S1445" r:id="R0de12ef110c547f2"/>
    <hyperlink ref="T1445" r:id="R9248d576b3614d9d"/>
    <hyperlink ref="V1445" r:id="Recdc5b120c674ff0"/>
    <hyperlink ref="A1446" r:id="Rb88356165a7f4c18"/>
    <hyperlink ref="E1446" r:id="R77a348628ac843fe"/>
    <hyperlink ref="Q1446" r:id="R80eaf24cd62c4f2b"/>
    <hyperlink ref="S1446" r:id="R8a8030d8d4af4e12"/>
    <hyperlink ref="T1446" r:id="R0a3f0b3401844c46"/>
    <hyperlink ref="V1446" r:id="R8e7a00f021654b22"/>
    <hyperlink ref="A1447" r:id="Rb63f705f0a5c43c5"/>
    <hyperlink ref="E1447" r:id="R0df8238efd6c444c"/>
    <hyperlink ref="Q1447" r:id="R5040d9afe47d48cb"/>
    <hyperlink ref="S1447" r:id="Rb3db683e40c14465"/>
    <hyperlink ref="T1447" r:id="R4faf63387e914063"/>
    <hyperlink ref="V1447" r:id="Rf2f21a8f83604bc2"/>
    <hyperlink ref="A1448" r:id="R5f86131e6dc74f55"/>
    <hyperlink ref="E1448" r:id="R8644bc2ee4084df1"/>
    <hyperlink ref="Q1448" r:id="R1d231cdcf2614b80"/>
    <hyperlink ref="S1448" r:id="R2b911f4312cd483a"/>
    <hyperlink ref="T1448" r:id="R035860b5afd341a5"/>
    <hyperlink ref="V1448" r:id="R1b8fa5ebd1a5473e"/>
    <hyperlink ref="A1449" r:id="R1a6100d0ceae4368"/>
    <hyperlink ref="E1449" r:id="R70c5dfb7cd4b4759"/>
    <hyperlink ref="Q1449" r:id="R41aeec619fc140a2"/>
    <hyperlink ref="S1449" r:id="Rc3c15a79b7f74586"/>
    <hyperlink ref="T1449" r:id="Rc192125220a24b1c"/>
    <hyperlink ref="V1449" r:id="R5176d336940f4ec6"/>
    <hyperlink ref="A1450" r:id="R99c6ee5c14a94c16"/>
    <hyperlink ref="E1450" r:id="R2333e29fd8d940b9"/>
    <hyperlink ref="Q1450" r:id="R4f9e52507a13404c"/>
    <hyperlink ref="S1450" r:id="R23671fea672d4fc6"/>
    <hyperlink ref="T1450" r:id="Rbf8c2aac2d094cbf"/>
    <hyperlink ref="V1450" r:id="R9da317a103e1495a"/>
    <hyperlink ref="A1451" r:id="Rb7f34acdd1c34351"/>
    <hyperlink ref="E1451" r:id="R5971fa2926884e87"/>
    <hyperlink ref="Q1451" r:id="Rf3defc9e361341ab"/>
    <hyperlink ref="S1451" r:id="R0348f85f2b4a40d9"/>
    <hyperlink ref="T1451" r:id="R8c61f2c1f102435b"/>
    <hyperlink ref="V1451" r:id="R23ad5336bf024b03"/>
    <hyperlink ref="A1452" r:id="Raecfa4b573d84319"/>
    <hyperlink ref="E1452" r:id="R4a0b8155820d49fe"/>
    <hyperlink ref="Q1452" r:id="Ref5c6ffec16842b6"/>
    <hyperlink ref="S1452" r:id="R343073c5840941f3"/>
    <hyperlink ref="T1452" r:id="Re3cea3ef0e454b55"/>
    <hyperlink ref="V1452" r:id="R753d155ff52b486b"/>
    <hyperlink ref="A1453" r:id="R40566bc3e003447b"/>
    <hyperlink ref="E1453" r:id="Rad7b2612ebee48d6"/>
    <hyperlink ref="Q1453" r:id="R3e9db4904ae549c4"/>
    <hyperlink ref="S1453" r:id="R9e6b58e1397b4380"/>
    <hyperlink ref="T1453" r:id="R984547d161ec4afe"/>
    <hyperlink ref="V1453" r:id="Rc38f3048ce6243e3"/>
    <hyperlink ref="A1454" r:id="Rc52e543198754d69"/>
    <hyperlink ref="E1454" r:id="R622d6b11da5e4c1b"/>
    <hyperlink ref="Q1454" r:id="Rc881123868714485"/>
    <hyperlink ref="S1454" r:id="R436312db5619475c"/>
    <hyperlink ref="T1454" r:id="Rdd95ba04dcf94f86"/>
    <hyperlink ref="V1454" r:id="Ree227808b0fe4f1f"/>
    <hyperlink ref="A1455" r:id="Recba7b8ca8f740a3"/>
    <hyperlink ref="E1455" r:id="R144d9b782d9b4f50"/>
    <hyperlink ref="Q1455" r:id="Rd436b3b2e64b461a"/>
    <hyperlink ref="S1455" r:id="R280b25d90f534892"/>
    <hyperlink ref="T1455" r:id="Rf539cfaad2ea402b"/>
    <hyperlink ref="V1455" r:id="R59cf2dd73aee4331"/>
    <hyperlink ref="A1456" r:id="R4dfb283ccdf94b28"/>
    <hyperlink ref="E1456" r:id="R906b57ae1a2d48f3"/>
    <hyperlink ref="Q1456" r:id="Rb59e2e6425f24a2e"/>
    <hyperlink ref="S1456" r:id="R346832ace1e94dba"/>
    <hyperlink ref="T1456" r:id="R6ab0359d42254f7c"/>
    <hyperlink ref="V1456" r:id="R3844d80dd4e84338"/>
    <hyperlink ref="A1457" r:id="R4805055998ca443b"/>
    <hyperlink ref="E1457" r:id="Rfbc3ab27bbe44712"/>
    <hyperlink ref="Q1457" r:id="Rf91d49881d864da3"/>
    <hyperlink ref="S1457" r:id="Re1b1e074779b4462"/>
    <hyperlink ref="T1457" r:id="R53c2905722a64814"/>
    <hyperlink ref="V1457" r:id="Ra18e129736064f51"/>
    <hyperlink ref="A1458" r:id="Rab721f11eba34391"/>
    <hyperlink ref="E1458" r:id="Rdcfd6aabfd8a4fa9"/>
    <hyperlink ref="Q1458" r:id="R386f3f18fb3b4c9e"/>
    <hyperlink ref="S1458" r:id="R49ecdf18b2d84db4"/>
    <hyperlink ref="T1458" r:id="R429a00cb59c94d14"/>
    <hyperlink ref="V1458" r:id="R319a4c9aa5034e60"/>
    <hyperlink ref="A1459" r:id="R79d44077d0034455"/>
    <hyperlink ref="E1459" r:id="Rb536f6aef6914287"/>
    <hyperlink ref="Q1459" r:id="R7b9f16ff07f046b2"/>
    <hyperlink ref="S1459" r:id="Rb040f48becaa4f2c"/>
    <hyperlink ref="T1459" r:id="R0ed2c759d18e431f"/>
    <hyperlink ref="V1459" r:id="Rb47a5b5ecdf94797"/>
    <hyperlink ref="A1460" r:id="Rb5a6f19eb5964841"/>
    <hyperlink ref="E1460" r:id="Rcfde3559a05f47c0"/>
    <hyperlink ref="Q1460" r:id="Rf2c0fc4fa7ef4212"/>
    <hyperlink ref="S1460" r:id="R1c8da71d876f42b0"/>
    <hyperlink ref="T1460" r:id="Rcfa8e5716bde49c4"/>
    <hyperlink ref="V1460" r:id="R225fad10c37245e6"/>
    <hyperlink ref="A1461" r:id="R96c8407870df41f8"/>
    <hyperlink ref="E1461" r:id="Rf04e4af6f93241e3"/>
    <hyperlink ref="Q1461" r:id="R21daf5d1b0d2447c"/>
    <hyperlink ref="S1461" r:id="R5db14e8eb7384325"/>
    <hyperlink ref="T1461" r:id="R546abbd8abd14755"/>
    <hyperlink ref="V1461" r:id="R60c4f84926d445ab"/>
    <hyperlink ref="A1462" r:id="R216cbfb171224829"/>
    <hyperlink ref="E1462" r:id="Radd5437f7f394086"/>
    <hyperlink ref="Q1462" r:id="R79c6cbe1b06e4f32"/>
    <hyperlink ref="S1462" r:id="R71b18b1937884a3e"/>
    <hyperlink ref="T1462" r:id="R63af7dde69e2424c"/>
    <hyperlink ref="V1462" r:id="Ra3b865ce8fdd4131"/>
    <hyperlink ref="A1463" r:id="R646ff8cc7c1c49dc"/>
    <hyperlink ref="E1463" r:id="Rf842d862d91a4c51"/>
    <hyperlink ref="Q1463" r:id="R32bac3e77bb24526"/>
    <hyperlink ref="S1463" r:id="R4c4d529f203b4b07"/>
    <hyperlink ref="T1463" r:id="Re0cf75fde9144133"/>
    <hyperlink ref="V1463" r:id="R35035756c06c407d"/>
    <hyperlink ref="A1464" r:id="R47ba42efc46f4c67"/>
    <hyperlink ref="E1464" r:id="Rc49af4f906ea446b"/>
    <hyperlink ref="Q1464" r:id="Rf2d32d5cf0fb4cf3"/>
    <hyperlink ref="S1464" r:id="Rd3d1edd69b714803"/>
    <hyperlink ref="T1464" r:id="Ra1a4296048e14234"/>
    <hyperlink ref="V1464" r:id="Rfa37c9e568234ef9"/>
    <hyperlink ref="A1465" r:id="R6ca3b50689e94d6c"/>
    <hyperlink ref="E1465" r:id="R3fe40bb44590447c"/>
    <hyperlink ref="Q1465" r:id="R92411dfd519545ea"/>
    <hyperlink ref="S1465" r:id="R3645fa8dfc64433b"/>
    <hyperlink ref="T1465" r:id="R1bb844914df84384"/>
    <hyperlink ref="V1465" r:id="R0b729c26976b485c"/>
    <hyperlink ref="A1466" r:id="R1855f45a7c354859"/>
    <hyperlink ref="E1466" r:id="Rd61a4a4e8d4a420d"/>
    <hyperlink ref="Q1466" r:id="R18de1b9b3f684aeb"/>
    <hyperlink ref="S1466" r:id="Redfd1061a09d4c68"/>
    <hyperlink ref="T1466" r:id="R367803f56d15443e"/>
    <hyperlink ref="V1466" r:id="R8757a35679aa44f0"/>
    <hyperlink ref="A1467" r:id="R4cada7e118684a95"/>
    <hyperlink ref="E1467" r:id="R04ad84c9ca06435a"/>
    <hyperlink ref="Q1467" r:id="R09e1c323e0f2431d"/>
    <hyperlink ref="S1467" r:id="R20a55c704bf94d39"/>
    <hyperlink ref="T1467" r:id="R4610460bf88d4329"/>
    <hyperlink ref="V1467" r:id="R5856de09954d4476"/>
    <hyperlink ref="A1468" r:id="R3363404a869b4b79"/>
    <hyperlink ref="E1468" r:id="Rc45496e58a424863"/>
    <hyperlink ref="Q1468" r:id="R73f24cba9d8245ac"/>
    <hyperlink ref="S1468" r:id="R53683f16376940f8"/>
    <hyperlink ref="T1468" r:id="R344a733c91794550"/>
    <hyperlink ref="V1468" r:id="R08dc568b1b1e47b5"/>
    <hyperlink ref="A1469" r:id="R4e45b458e7b74f15"/>
    <hyperlink ref="E1469" r:id="Rd6df6685b832422e"/>
    <hyperlink ref="Q1469" r:id="Rb72a916d02ad4598"/>
    <hyperlink ref="S1469" r:id="R980062719cf14c7d"/>
    <hyperlink ref="T1469" r:id="R8aef9d6b2ee64133"/>
    <hyperlink ref="V1469" r:id="R691eae81b75743ec"/>
    <hyperlink ref="A1470" r:id="R886eb976ca1946f0"/>
    <hyperlink ref="E1470" r:id="Ree5016816edd469d"/>
    <hyperlink ref="Q1470" r:id="R4c5c67ae8e824390"/>
    <hyperlink ref="S1470" r:id="R65da246763aa40fb"/>
    <hyperlink ref="T1470" r:id="R2c217c94cfc24fd7"/>
    <hyperlink ref="V1470" r:id="Re189bd044d934fd3"/>
    <hyperlink ref="A1471" r:id="R82a75c97a3de4cff"/>
    <hyperlink ref="E1471" r:id="Rfed70457332b4917"/>
    <hyperlink ref="Q1471" r:id="Rad07eba845af489f"/>
    <hyperlink ref="S1471" r:id="R4fc9a2ee03544837"/>
    <hyperlink ref="T1471" r:id="Rfe09071366f743f1"/>
    <hyperlink ref="V1471" r:id="Rb875e67a46d647fc"/>
    <hyperlink ref="A1472" r:id="Rd49fab6022244d6d"/>
    <hyperlink ref="E1472" r:id="Ra320d1b45c344c82"/>
    <hyperlink ref="Q1472" r:id="Rc85e20f058bd4b8e"/>
    <hyperlink ref="S1472" r:id="Rdb465d84b8004747"/>
    <hyperlink ref="T1472" r:id="Rf7c64ddb4b014f65"/>
    <hyperlink ref="V1472" r:id="Rfa3e5b2b15684826"/>
    <hyperlink ref="A1473" r:id="R8b7851f184104070"/>
    <hyperlink ref="E1473" r:id="R73288fd7a0ec4a7c"/>
    <hyperlink ref="Q1473" r:id="R6d9f06bff0ca4ab1"/>
    <hyperlink ref="S1473" r:id="Rfca815923b7e43b3"/>
    <hyperlink ref="T1473" r:id="Rc6e1269ab9a74f0e"/>
    <hyperlink ref="V1473" r:id="Rb2c3399dad834656"/>
    <hyperlink ref="A1474" r:id="R470ae1eeda514043"/>
    <hyperlink ref="E1474" r:id="R44d55f7c38fa41a0"/>
    <hyperlink ref="Q1474" r:id="R0a0c8fee13be4e65"/>
    <hyperlink ref="S1474" r:id="Rb51bdcc0780b4ae4"/>
    <hyperlink ref="T1474" r:id="R02638db74f4840f8"/>
    <hyperlink ref="V1474" r:id="R49493785867446cc"/>
    <hyperlink ref="A1475" r:id="R93fcdf402a474d31"/>
    <hyperlink ref="E1475" r:id="R3d93958cdd4e4569"/>
    <hyperlink ref="Q1475" r:id="Rbae306c679094803"/>
    <hyperlink ref="S1475" r:id="Rfd4306f617d44c6b"/>
    <hyperlink ref="T1475" r:id="R4da28a29c8bb402a"/>
    <hyperlink ref="V1475" r:id="R043c58b287d64a92"/>
    <hyperlink ref="A1476" r:id="R6e0166c2db5f48b3"/>
    <hyperlink ref="E1476" r:id="R30d283734f3e45bb"/>
    <hyperlink ref="Q1476" r:id="R6579f2ee7aca452e"/>
    <hyperlink ref="S1476" r:id="R5a38ea0f845e4ecb"/>
    <hyperlink ref="T1476" r:id="Rfc8d9c07cc4e488f"/>
    <hyperlink ref="V1476" r:id="Rf980ae31a1d34d1c"/>
    <hyperlink ref="A1477" r:id="R8b4a1026aad44730"/>
    <hyperlink ref="E1477" r:id="R0cdfd768ae5945c7"/>
    <hyperlink ref="Q1477" r:id="Re907b186deab49fa"/>
    <hyperlink ref="S1477" r:id="R5226192e5d3849eb"/>
    <hyperlink ref="T1477" r:id="R11eca2657e8e4021"/>
    <hyperlink ref="V1477" r:id="R90b74fb52190495b"/>
    <hyperlink ref="A1478" r:id="R678dd6876afe4311"/>
    <hyperlink ref="E1478" r:id="Rc634c0a9301f4315"/>
    <hyperlink ref="Q1478" r:id="R4bf6b46d017448bf"/>
    <hyperlink ref="S1478" r:id="R7ed5068facf7435d"/>
    <hyperlink ref="T1478" r:id="R235fdade4a264d37"/>
    <hyperlink ref="V1478" r:id="R52975e638fd440f4"/>
    <hyperlink ref="A1479" r:id="Rcbba60008374432f"/>
    <hyperlink ref="E1479" r:id="R30bac118470e4ee8"/>
    <hyperlink ref="Q1479" r:id="R04e2506648b34699"/>
    <hyperlink ref="S1479" r:id="Rca0f1042b68e438a"/>
    <hyperlink ref="T1479" r:id="Rf696ea39d6264816"/>
    <hyperlink ref="V1479" r:id="Rd93f3ca04b014445"/>
    <hyperlink ref="A1480" r:id="R54a71f87171b480f"/>
    <hyperlink ref="E1480" r:id="Rf3cbade07b98412d"/>
    <hyperlink ref="Q1480" r:id="Rd6c4fb7c792f41c1"/>
    <hyperlink ref="S1480" r:id="R23db489d769e4acc"/>
    <hyperlink ref="T1480" r:id="Raac9fa40553f462b"/>
    <hyperlink ref="V1480" r:id="Ra9a3a5ef7331485c"/>
    <hyperlink ref="A1481" r:id="R6f9583c67bdc4980"/>
    <hyperlink ref="E1481" r:id="R93061b91303f4c48"/>
    <hyperlink ref="Q1481" r:id="R49c5718af34b447a"/>
    <hyperlink ref="S1481" r:id="R3de0cdb3f86f4a4a"/>
    <hyperlink ref="T1481" r:id="R7914a6a7c1fe4e72"/>
    <hyperlink ref="V1481" r:id="Rcf3704cfc2964f56"/>
    <hyperlink ref="A1482" r:id="R84813cbcb25642da"/>
    <hyperlink ref="E1482" r:id="R22de551da13c40db"/>
    <hyperlink ref="Q1482" r:id="Ra75847d8ffb640b0"/>
    <hyperlink ref="S1482" r:id="Re66e5f51088e439f"/>
    <hyperlink ref="T1482" r:id="R690e652c4e2b4791"/>
    <hyperlink ref="V1482" r:id="R40cf086f32fa4d6a"/>
    <hyperlink ref="A1483" r:id="R993395ab06664442"/>
    <hyperlink ref="E1483" r:id="R838d40cfc87745bf"/>
    <hyperlink ref="Q1483" r:id="R4ea8f5266ab7441a"/>
    <hyperlink ref="S1483" r:id="R7bf76a7e1ab447f8"/>
    <hyperlink ref="T1483" r:id="R05137a1bc28f48b4"/>
    <hyperlink ref="V1483" r:id="R35d86fec388d47e8"/>
    <hyperlink ref="A1484" r:id="R70ae2d3ca8894ab9"/>
    <hyperlink ref="E1484" r:id="Rd2d8b75841e040ec"/>
    <hyperlink ref="Q1484" r:id="R870a22bfd4d7499d"/>
    <hyperlink ref="S1484" r:id="R6d674e797acb41bc"/>
    <hyperlink ref="T1484" r:id="R5618b50538084591"/>
    <hyperlink ref="V1484" r:id="R5a5d09984656443b"/>
    <hyperlink ref="A1485" r:id="R6523149ac4a64e2b"/>
    <hyperlink ref="E1485" r:id="R74b282b027f44e59"/>
    <hyperlink ref="Q1485" r:id="R672de160504e4f66"/>
    <hyperlink ref="S1485" r:id="R19045ac663154321"/>
    <hyperlink ref="T1485" r:id="R317441e3d9c247c2"/>
    <hyperlink ref="V1485" r:id="Rb95cc28e16b9483b"/>
    <hyperlink ref="A1486" r:id="R22c88e93cbaf419e"/>
    <hyperlink ref="E1486" r:id="R7bb1aa8b52f94119"/>
    <hyperlink ref="Q1486" r:id="Rf4feeb6fecc048c2"/>
    <hyperlink ref="S1486" r:id="R5f94de61de9e4d95"/>
    <hyperlink ref="T1486" r:id="R5bb314da09c14133"/>
    <hyperlink ref="V1486" r:id="R858c5e5ae94549cc"/>
    <hyperlink ref="A1487" r:id="R8eb6683938e54e5f"/>
    <hyperlink ref="E1487" r:id="Rf78920bc65b1443b"/>
    <hyperlink ref="Q1487" r:id="Rf6b18d227c944bc5"/>
    <hyperlink ref="S1487" r:id="Rf7fb16551ea24e21"/>
    <hyperlink ref="T1487" r:id="R546b47363a2f4cba"/>
    <hyperlink ref="V1487" r:id="R5997816275084127"/>
    <hyperlink ref="A1488" r:id="R00bcd504ffc24268"/>
    <hyperlink ref="E1488" r:id="R3e446238c0ba4ee8"/>
    <hyperlink ref="Q1488" r:id="Rbf855c24a4b740bc"/>
    <hyperlink ref="S1488" r:id="R5c6959859ad54d04"/>
    <hyperlink ref="T1488" r:id="R09e4874a70a4465e"/>
    <hyperlink ref="V1488" r:id="R6c10124b21be47e6"/>
    <hyperlink ref="A1489" r:id="Rede02c18a2c44a91"/>
    <hyperlink ref="E1489" r:id="Raefcdd340b3440dd"/>
    <hyperlink ref="Q1489" r:id="Rd7342b9a3ee54d4a"/>
    <hyperlink ref="S1489" r:id="Ra0454e504299452e"/>
    <hyperlink ref="T1489" r:id="R6e4640f5564a467a"/>
    <hyperlink ref="V1489" r:id="Rd449f14b125f4041"/>
    <hyperlink ref="A1490" r:id="R2b3d2fc901314f9a"/>
    <hyperlink ref="E1490" r:id="Rbc9d2c3195ba4860"/>
    <hyperlink ref="Q1490" r:id="Rd5d3d6714c0f4374"/>
    <hyperlink ref="S1490" r:id="Re10cb470325a4ee8"/>
    <hyperlink ref="T1490" r:id="R5fefd5f4a54b402e"/>
    <hyperlink ref="V1490" r:id="Raabccc772644404c"/>
    <hyperlink ref="A1491" r:id="R5216eb2c69b4440a"/>
    <hyperlink ref="E1491" r:id="Re1f8bfd613524bd2"/>
    <hyperlink ref="Q1491" r:id="R0a6f657261df4ab6"/>
    <hyperlink ref="S1491" r:id="Rb1619d645e0a4394"/>
    <hyperlink ref="T1491" r:id="R2a69ca6eea714f5e"/>
    <hyperlink ref="V1491" r:id="Rfb9a176a03284516"/>
    <hyperlink ref="A1492" r:id="Rc66a4e11fc9b43c8"/>
    <hyperlink ref="E1492" r:id="R897db35d75054922"/>
    <hyperlink ref="Q1492" r:id="R45cb86a309824574"/>
    <hyperlink ref="S1492" r:id="Red8f2f07f49a426d"/>
    <hyperlink ref="T1492" r:id="R8b6daef598174679"/>
    <hyperlink ref="V1492" r:id="R3ceeb992bfea4380"/>
    <hyperlink ref="A1493" r:id="R3f053ffa7379431c"/>
    <hyperlink ref="E1493" r:id="Rbaa7692c02394a56"/>
    <hyperlink ref="Q1493" r:id="R52f6df8eb274429a"/>
    <hyperlink ref="S1493" r:id="Ra851f5f9817042cf"/>
    <hyperlink ref="T1493" r:id="R09c26797515e47a7"/>
    <hyperlink ref="V1493" r:id="R82db58e5bc5340c9"/>
    <hyperlink ref="A1494" r:id="R9a48006ddbf84463"/>
    <hyperlink ref="E1494" r:id="Rbc95d90f04b94a82"/>
    <hyperlink ref="Q1494" r:id="Ra98f485487ad443f"/>
    <hyperlink ref="S1494" r:id="Rf648dfe65fff49f7"/>
    <hyperlink ref="T1494" r:id="Rbb5df8288f5043c4"/>
    <hyperlink ref="V1494" r:id="R4eed5585d6984f94"/>
    <hyperlink ref="A1495" r:id="Re5d88a2f14d0402a"/>
    <hyperlink ref="E1495" r:id="R9b456c03e1e84fbc"/>
    <hyperlink ref="Q1495" r:id="R2ec3667c9ae3446d"/>
    <hyperlink ref="S1495" r:id="Ra8816482ac184cab"/>
    <hyperlink ref="T1495" r:id="Ref4de0e93c374ab7"/>
    <hyperlink ref="V1495" r:id="R7bfb85e235904d0c"/>
    <hyperlink ref="A1496" r:id="R3b563bb995e9471b"/>
    <hyperlink ref="E1496" r:id="Rc1cd312e769f44a2"/>
    <hyperlink ref="Q1496" r:id="R0be1687d549440f2"/>
    <hyperlink ref="S1496" r:id="R77d90b7cf971493e"/>
    <hyperlink ref="T1496" r:id="Rd311dbca4a884871"/>
    <hyperlink ref="V1496" r:id="R25c80b594d174b0a"/>
    <hyperlink ref="A1497" r:id="R591de570aa6c4f06"/>
    <hyperlink ref="E1497" r:id="Rd2cbfa932e294d88"/>
    <hyperlink ref="Q1497" r:id="Rd348ff447f174cbc"/>
    <hyperlink ref="S1497" r:id="R493af0f5c4f44f36"/>
    <hyperlink ref="T1497" r:id="R3c9bb4271aea435b"/>
    <hyperlink ref="V1497" r:id="R6313d5dbb95445dc"/>
    <hyperlink ref="A1498" r:id="R501984c509054e96"/>
    <hyperlink ref="E1498" r:id="Ra86e0c0005704c5d"/>
    <hyperlink ref="Q1498" r:id="R1f6d321f124f49b1"/>
    <hyperlink ref="S1498" r:id="R95a118bbc46842a8"/>
    <hyperlink ref="T1498" r:id="R077b489b8412482e"/>
    <hyperlink ref="V1498" r:id="R3ec74cf1e8654221"/>
    <hyperlink ref="A1499" r:id="Rfc207107a16e49bd"/>
    <hyperlink ref="E1499" r:id="R8c277b966c9e47cd"/>
    <hyperlink ref="Q1499" r:id="R8774a4bbd53f4d06"/>
    <hyperlink ref="S1499" r:id="R26b7c5babdac4e73"/>
    <hyperlink ref="T1499" r:id="Ra1a11372da6c4e47"/>
    <hyperlink ref="V1499" r:id="R9071b847779043d8"/>
    <hyperlink ref="A1500" r:id="Rc25bb9c00618452e"/>
    <hyperlink ref="E1500" r:id="R265e5e1dcf054698"/>
    <hyperlink ref="Q1500" r:id="Raa9d5d7831524667"/>
    <hyperlink ref="S1500" r:id="Rb2d71a22cd99478a"/>
    <hyperlink ref="T1500" r:id="R47f0bd2ed48e4b14"/>
    <hyperlink ref="V1500" r:id="R7e2cd8ad6404474a"/>
    <hyperlink ref="A1501" r:id="R5ad648c4c6364f04"/>
    <hyperlink ref="E1501" r:id="Ra801185b996a4392"/>
    <hyperlink ref="Q1501" r:id="R8b83da16b3424ce9"/>
    <hyperlink ref="S1501" r:id="Rb018aa3429764372"/>
    <hyperlink ref="T1501" r:id="R0027429e40344f1a"/>
    <hyperlink ref="V1501" r:id="Rccbffc43d8964bb1"/>
    <hyperlink ref="A1502" r:id="R2acf36f6619e4833"/>
    <hyperlink ref="E1502" r:id="Rb3cfadce3957467b"/>
    <hyperlink ref="Q1502" r:id="R115df7d8c93544eb"/>
    <hyperlink ref="S1502" r:id="R16201b001909470a"/>
    <hyperlink ref="T1502" r:id="R4e6c1bd006c84243"/>
    <hyperlink ref="V1502" r:id="R2d18032244cc4a89"/>
    <hyperlink ref="A1503" r:id="R3138a12a0ee0407f"/>
    <hyperlink ref="E1503" r:id="Rb9a09568a5114eef"/>
    <hyperlink ref="Q1503" r:id="R872f169d7fe04ac5"/>
    <hyperlink ref="S1503" r:id="R4ed3cff8749d4b88"/>
    <hyperlink ref="T1503" r:id="Recb427399ba34564"/>
    <hyperlink ref="V1503" r:id="R2c8ffc79a04d47c2"/>
    <hyperlink ref="A1504" r:id="Rf792f5c78cba4888"/>
    <hyperlink ref="E1504" r:id="R8c6fbaffb84945ea"/>
    <hyperlink ref="Q1504" r:id="Re851cac6d0cf4d19"/>
    <hyperlink ref="S1504" r:id="Rb11bae5a79db4bf2"/>
    <hyperlink ref="T1504" r:id="R3bf3eb4ec46648b1"/>
    <hyperlink ref="V1504" r:id="R4bbee210ae2e4e50"/>
    <hyperlink ref="A1505" r:id="R1ff901172dda4e61"/>
    <hyperlink ref="E1505" r:id="R6e9614d6597f4332"/>
    <hyperlink ref="Q1505" r:id="Rfb8e49427b4f41f2"/>
    <hyperlink ref="S1505" r:id="R895b04348ad74405"/>
    <hyperlink ref="T1505" r:id="R0fe7dd047adb41fb"/>
    <hyperlink ref="V1505" r:id="R23f683affa964750"/>
    <hyperlink ref="A1506" r:id="R8231d280118d40d6"/>
    <hyperlink ref="E1506" r:id="R9687df457c3f4821"/>
    <hyperlink ref="Q1506" r:id="R796b9f98553d4b20"/>
    <hyperlink ref="S1506" r:id="R6be1813851484159"/>
    <hyperlink ref="T1506" r:id="R3847708e98b54c2b"/>
    <hyperlink ref="V1506" r:id="R227225741e524a59"/>
    <hyperlink ref="A1507" r:id="R4f949bffaf50461c"/>
    <hyperlink ref="E1507" r:id="R6c93791721304b89"/>
    <hyperlink ref="Q1507" r:id="R0ca9a93cd3a341c3"/>
    <hyperlink ref="S1507" r:id="R64b9dfe3df7f4a05"/>
    <hyperlink ref="T1507" r:id="R3d57a237a65a45e3"/>
    <hyperlink ref="V1507" r:id="R60c7830501674424"/>
    <hyperlink ref="A1508" r:id="R52c6aa97c9b24e8a"/>
    <hyperlink ref="E1508" r:id="R88e18ccc5e784b89"/>
    <hyperlink ref="Q1508" r:id="Rfa07ec0375ea4d83"/>
    <hyperlink ref="S1508" r:id="R76e610351c374aac"/>
    <hyperlink ref="T1508" r:id="Rac719ac162574792"/>
    <hyperlink ref="V1508" r:id="R1963271fc92f413a"/>
    <hyperlink ref="A1509" r:id="Rbb48371878db4aea"/>
    <hyperlink ref="E1509" r:id="R42ee3a89adaa4dfb"/>
    <hyperlink ref="Q1509" r:id="R8fb57661ab524412"/>
    <hyperlink ref="S1509" r:id="R77b22278ec7c4bd0"/>
    <hyperlink ref="T1509" r:id="R7415768f51c3498f"/>
    <hyperlink ref="V1509" r:id="Rf141f45a37b545f4"/>
    <hyperlink ref="A1510" r:id="Rc9dc8686361b4aec"/>
    <hyperlink ref="E1510" r:id="R276517e60e6a412c"/>
    <hyperlink ref="Q1510" r:id="R8211304c2f8543ad"/>
    <hyperlink ref="S1510" r:id="R2eaf956a960e4a00"/>
    <hyperlink ref="T1510" r:id="Rb9761b712318408d"/>
    <hyperlink ref="V1510" r:id="R4358e99147bc4a1d"/>
    <hyperlink ref="A1511" r:id="Rbb71994b447d4c54"/>
    <hyperlink ref="E1511" r:id="R6a94ee586063400e"/>
    <hyperlink ref="Q1511" r:id="R3bec949b09e94365"/>
    <hyperlink ref="S1511" r:id="Rda6777a6136e49e9"/>
    <hyperlink ref="T1511" r:id="R67d6d826764f456a"/>
    <hyperlink ref="V1511" r:id="Rc525cf9977684995"/>
    <hyperlink ref="A1512" r:id="R0910faca2714429d"/>
    <hyperlink ref="E1512" r:id="R47fbcf00c6924cae"/>
    <hyperlink ref="Q1512" r:id="Re2fe1bc2fc33408d"/>
    <hyperlink ref="S1512" r:id="R2dc235a02e7e4f14"/>
    <hyperlink ref="T1512" r:id="R74575240e32c4994"/>
    <hyperlink ref="V1512" r:id="R340e2b8282d543c1"/>
    <hyperlink ref="A1513" r:id="Rf38177f66ca646b1"/>
    <hyperlink ref="E1513" r:id="R0b8f0578d83f487d"/>
    <hyperlink ref="Q1513" r:id="Rcd9b340fcac849a1"/>
    <hyperlink ref="S1513" r:id="R3e488ac77821426c"/>
    <hyperlink ref="T1513" r:id="R7298094b0ac443b2"/>
    <hyperlink ref="V1513" r:id="R0abb248420b64a3e"/>
    <hyperlink ref="A1514" r:id="Rcd7d51d71d00404f"/>
    <hyperlink ref="E1514" r:id="Rc5d1799f855d4e0a"/>
    <hyperlink ref="Q1514" r:id="R96245c13c0d24aab"/>
    <hyperlink ref="S1514" r:id="Rb221b83a44b44c16"/>
    <hyperlink ref="T1514" r:id="Rf59e873a08d34d1b"/>
    <hyperlink ref="V1514" r:id="R502aebbef38f42af"/>
    <hyperlink ref="A1515" r:id="R2c87d380150f467f"/>
    <hyperlink ref="E1515" r:id="Ra69c537df57542ff"/>
    <hyperlink ref="Q1515" r:id="R1b81bacd83b744f6"/>
    <hyperlink ref="S1515" r:id="R33454e839fd54008"/>
    <hyperlink ref="T1515" r:id="R7e0b1e642d644c30"/>
    <hyperlink ref="V1515" r:id="R32148ce138bc4fc0"/>
    <hyperlink ref="A1516" r:id="R2ccaf267c5b14507"/>
    <hyperlink ref="E1516" r:id="R34884b8aad884826"/>
    <hyperlink ref="Q1516" r:id="R44fddd2929f84143"/>
    <hyperlink ref="S1516" r:id="R814a39b298df4ca3"/>
    <hyperlink ref="T1516" r:id="R7f97c6c08c774d4e"/>
    <hyperlink ref="V1516" r:id="Re27c7eaa884f478e"/>
    <hyperlink ref="A1517" r:id="R9315dbbad2034202"/>
    <hyperlink ref="E1517" r:id="R5687829657fa4f1e"/>
    <hyperlink ref="Q1517" r:id="Rb5f2a01f467243c1"/>
    <hyperlink ref="S1517" r:id="R7eafb2e946504d8c"/>
    <hyperlink ref="T1517" r:id="R9c302dbae8d5439b"/>
    <hyperlink ref="V1517" r:id="Rd7ff5abb3b224e31"/>
    <hyperlink ref="A1518" r:id="R8f3b922381ea4064"/>
    <hyperlink ref="E1518" r:id="R3b3c23e3370847d1"/>
    <hyperlink ref="Q1518" r:id="R8c5c9bc0696e45e3"/>
    <hyperlink ref="S1518" r:id="R5b877b82516b474d"/>
    <hyperlink ref="T1518" r:id="Rd3dc9eb3a6d74207"/>
    <hyperlink ref="V1518" r:id="R7aacb653dfe34e05"/>
    <hyperlink ref="A1519" r:id="R6c3670d3117e4202"/>
    <hyperlink ref="E1519" r:id="R0c80d503657b4a7b"/>
    <hyperlink ref="Q1519" r:id="Rfa9e88d6f59f4d76"/>
    <hyperlink ref="S1519" r:id="R7aca269d71f84f51"/>
    <hyperlink ref="T1519" r:id="R6aeb56c2768040e3"/>
    <hyperlink ref="V1519" r:id="R33fd7a8450de41a1"/>
    <hyperlink ref="A1520" r:id="R163ea3cfac234a8a"/>
    <hyperlink ref="E1520" r:id="R848e45cb75da4ba4"/>
    <hyperlink ref="Q1520" r:id="R04bef8b2a97a4c74"/>
    <hyperlink ref="S1520" r:id="R8ca5e68c7a7948df"/>
    <hyperlink ref="T1520" r:id="R49a897657db24b4d"/>
    <hyperlink ref="V1520" r:id="R109ed8d020c14698"/>
    <hyperlink ref="A1521" r:id="Ra3b6f3cb47aa4f0b"/>
    <hyperlink ref="E1521" r:id="Ra7e364d3f7ec4cef"/>
    <hyperlink ref="Q1521" r:id="R446c06d2acb84720"/>
    <hyperlink ref="S1521" r:id="R74a3c6948dc944b0"/>
    <hyperlink ref="T1521" r:id="Raaae3ef7b7c0431c"/>
    <hyperlink ref="V1521" r:id="Rcbe0cad86b344810"/>
    <hyperlink ref="A1522" r:id="R6325c23c82464c7b"/>
    <hyperlink ref="E1522" r:id="Rdb2aeddf30e4496b"/>
    <hyperlink ref="Q1522" r:id="R6632ec0b71fd4839"/>
    <hyperlink ref="S1522" r:id="R55b035ee6b924a5d"/>
    <hyperlink ref="T1522" r:id="R41dd706074e64a3e"/>
    <hyperlink ref="V1522" r:id="R70f830ce6f544f3c"/>
    <hyperlink ref="A1523" r:id="Rf054107f18794c41"/>
    <hyperlink ref="E1523" r:id="R8a572db6e163439b"/>
    <hyperlink ref="Q1523" r:id="R232f7ac6dda14bf0"/>
    <hyperlink ref="S1523" r:id="Rb5204cb5b01346e3"/>
    <hyperlink ref="T1523" r:id="R182ef611cbcf4972"/>
    <hyperlink ref="V1523" r:id="R81d9b763716345ef"/>
    <hyperlink ref="A1524" r:id="Rf822cb1772354853"/>
    <hyperlink ref="E1524" r:id="Rf479671c5dcd4fb1"/>
    <hyperlink ref="Q1524" r:id="Re501c74d7bd54359"/>
    <hyperlink ref="S1524" r:id="Rb4bf2306f2784870"/>
    <hyperlink ref="T1524" r:id="R90a17378d50d42ab"/>
    <hyperlink ref="V1524" r:id="Ra863777bd6ca421a"/>
    <hyperlink ref="A1525" r:id="R147902dbfe764852"/>
    <hyperlink ref="E1525" r:id="Re3feabbce2a8474c"/>
    <hyperlink ref="Q1525" r:id="R342fcd77338e4222"/>
    <hyperlink ref="S1525" r:id="Re99e4ec99a5d4040"/>
    <hyperlink ref="T1525" r:id="R7aaacb57c7f04e51"/>
    <hyperlink ref="V1525" r:id="R4affdbffd3ff421c"/>
    <hyperlink ref="A1526" r:id="Rf32c5d4c4a674131"/>
    <hyperlink ref="E1526" r:id="R8dfe68eda2e5449e"/>
    <hyperlink ref="Q1526" r:id="R9ff65732e6be47a0"/>
    <hyperlink ref="S1526" r:id="R55a74264dd20482d"/>
    <hyperlink ref="T1526" r:id="Rd7fef47205d54bb3"/>
    <hyperlink ref="V1526" r:id="R3a46135855a64c5a"/>
    <hyperlink ref="A1527" r:id="R783d9087be074732"/>
    <hyperlink ref="E1527" r:id="R8101c93817cb42a6"/>
    <hyperlink ref="Q1527" r:id="R9f64c563b7534afe"/>
    <hyperlink ref="S1527" r:id="Rd690261a02014f1d"/>
    <hyperlink ref="T1527" r:id="Radaec075ecfd4d89"/>
    <hyperlink ref="V1527" r:id="Re0614f84c8d8431c"/>
    <hyperlink ref="A1528" r:id="Rfa348df18caf4db8"/>
    <hyperlink ref="E1528" r:id="R5c43cbffb2a24914"/>
    <hyperlink ref="Q1528" r:id="R30eca960b1fe455f"/>
    <hyperlink ref="S1528" r:id="R86af6ff8465d4f72"/>
    <hyperlink ref="T1528" r:id="Rf4dd8fbdb7304145"/>
    <hyperlink ref="V1528" r:id="Rdbe5d6fdccb9492c"/>
    <hyperlink ref="A1529" r:id="Rb6dc6ab84eb540d8"/>
    <hyperlink ref="E1529" r:id="R3d46736c574c4dfc"/>
    <hyperlink ref="Q1529" r:id="R3710f1a882604df6"/>
    <hyperlink ref="S1529" r:id="R06ec0d3f2c5d434c"/>
    <hyperlink ref="T1529" r:id="R562f32db843f4c5a"/>
    <hyperlink ref="V1529" r:id="Rd741958f87104f52"/>
    <hyperlink ref="A1530" r:id="R5b66e7f4dd9346ea"/>
    <hyperlink ref="E1530" r:id="R6f1488c8a2584433"/>
    <hyperlink ref="Q1530" r:id="R3cc1562d289042c7"/>
    <hyperlink ref="S1530" r:id="R27758ffe9c244e08"/>
    <hyperlink ref="T1530" r:id="R3c7554f77604461d"/>
    <hyperlink ref="V1530" r:id="R871cb94f4ad04665"/>
    <hyperlink ref="A1531" r:id="Rae5d824b3e01466d"/>
    <hyperlink ref="E1531" r:id="R9dd02fa5557d4d75"/>
    <hyperlink ref="Q1531" r:id="R3ad51441ad944b03"/>
    <hyperlink ref="S1531" r:id="Rddb78c0085444f34"/>
    <hyperlink ref="T1531" r:id="R49e721f148a84acd"/>
    <hyperlink ref="V1531" r:id="Rfab29589c5c14907"/>
    <hyperlink ref="A1532" r:id="Re425baefa50a4c1d"/>
    <hyperlink ref="E1532" r:id="Rc45c67db9da64fcd"/>
    <hyperlink ref="Q1532" r:id="R769910bcfaa74e1a"/>
    <hyperlink ref="S1532" r:id="Re2d0c2c918a14de8"/>
    <hyperlink ref="T1532" r:id="Rfcff2d26df2d4749"/>
    <hyperlink ref="V1532" r:id="R96de5acafba64faa"/>
    <hyperlink ref="A1533" r:id="Rbfbabeb2a0054486"/>
    <hyperlink ref="E1533" r:id="R37e88b90f82b476e"/>
    <hyperlink ref="Q1533" r:id="R90667dbbc1964f58"/>
    <hyperlink ref="S1533" r:id="R77d8f1e84c2b4549"/>
    <hyperlink ref="T1533" r:id="R4c8804bd980f4301"/>
    <hyperlink ref="V1533" r:id="Re62bfc9266674321"/>
    <hyperlink ref="A1534" r:id="R7d6f58a055a4493b"/>
    <hyperlink ref="E1534" r:id="Rebf85f35e0c5465a"/>
    <hyperlink ref="Q1534" r:id="R518cceba47c64b7a"/>
    <hyperlink ref="S1534" r:id="R5f1bd048ad22494c"/>
    <hyperlink ref="T1534" r:id="Ra732ac009f5f433e"/>
    <hyperlink ref="V1534" r:id="R92f10f69ff9d4d32"/>
    <hyperlink ref="A1535" r:id="R1212b77f9bd74034"/>
    <hyperlink ref="E1535" r:id="R4e3475ca08634c1d"/>
    <hyperlink ref="Q1535" r:id="R44ffcd09dcaf48d5"/>
    <hyperlink ref="S1535" r:id="R73ff7cc4ae19429d"/>
    <hyperlink ref="T1535" r:id="R2c533c07264b4993"/>
    <hyperlink ref="V1535" r:id="Rf938b558a90545f5"/>
    <hyperlink ref="A1536" r:id="R3cf0ddf743a74d1f"/>
    <hyperlink ref="E1536" r:id="R4cc91c86624c4ece"/>
    <hyperlink ref="Q1536" r:id="Rb64ab7bf866043f5"/>
    <hyperlink ref="S1536" r:id="R2d02559a91484c9e"/>
    <hyperlink ref="T1536" r:id="Redeac00acc9a4b08"/>
    <hyperlink ref="V1536" r:id="R812720763a8344d8"/>
    <hyperlink ref="A1537" r:id="R032125044a514d8f"/>
    <hyperlink ref="E1537" r:id="R3b067f7832274092"/>
    <hyperlink ref="Q1537" r:id="R8b618df6f3754b48"/>
    <hyperlink ref="S1537" r:id="R40840e14348b409b"/>
    <hyperlink ref="T1537" r:id="Reeec77932c4642b2"/>
    <hyperlink ref="V1537" r:id="R551f6c358d6843fa"/>
    <hyperlink ref="A1538" r:id="Rfd84f31697f744b9"/>
    <hyperlink ref="E1538" r:id="R54e89d780c7b4ce5"/>
    <hyperlink ref="Q1538" r:id="R146a9bf06e0c49b1"/>
    <hyperlink ref="S1538" r:id="R408c49edd5694d92"/>
    <hyperlink ref="T1538" r:id="Re659eea6dd834823"/>
    <hyperlink ref="V1538" r:id="Ref6170efba6a4154"/>
    <hyperlink ref="A1539" r:id="R6ab4c1d92fcc4413"/>
    <hyperlink ref="E1539" r:id="Red4ec3d1ee624db6"/>
    <hyperlink ref="Q1539" r:id="R04a7341d6dcc4715"/>
    <hyperlink ref="S1539" r:id="Rdc8a6946c7ee468d"/>
    <hyperlink ref="T1539" r:id="Rd141ddaad2d949cb"/>
    <hyperlink ref="V1539" r:id="Rea52885a5e8941fe"/>
    <hyperlink ref="A1540" r:id="Rb1439fc2f9ba40a0"/>
    <hyperlink ref="E1540" r:id="R20fda5e14b774ef5"/>
    <hyperlink ref="Q1540" r:id="R914065e844e64ab9"/>
    <hyperlink ref="S1540" r:id="R3245b406a0cd481a"/>
    <hyperlink ref="T1540" r:id="R7aa7c631a2d44b05"/>
    <hyperlink ref="V1540" r:id="R11713892f2e740f0"/>
    <hyperlink ref="A1541" r:id="Re441972dbb404ae3"/>
    <hyperlink ref="E1541" r:id="R794f88ab6f6d4013"/>
    <hyperlink ref="Q1541" r:id="R1a43e44557f44532"/>
    <hyperlink ref="S1541" r:id="Reab47f9a78cb4ff6"/>
    <hyperlink ref="T1541" r:id="R0efd3cdbf4b045cf"/>
    <hyperlink ref="V1541" r:id="R4a8dd1a0f10c43bf"/>
    <hyperlink ref="A1542" r:id="R667a257341124c67"/>
    <hyperlink ref="E1542" r:id="R9e20c26090a543ae"/>
    <hyperlink ref="Q1542" r:id="R8c71a1d88a40412c"/>
    <hyperlink ref="S1542" r:id="Rbf1b3426d2a447ad"/>
    <hyperlink ref="T1542" r:id="R17fed0a9ade74dbe"/>
    <hyperlink ref="V1542" r:id="Ra3d41248330b43d4"/>
    <hyperlink ref="A1543" r:id="R5f4ba0bd17294cd5"/>
    <hyperlink ref="E1543" r:id="R306f0c0d024b45c2"/>
    <hyperlink ref="Q1543" r:id="R20a48de6098f4160"/>
    <hyperlink ref="S1543" r:id="R986b6c2a521340bb"/>
    <hyperlink ref="T1543" r:id="Rd44928fd69b34ddc"/>
    <hyperlink ref="V1543" r:id="Rdeac343042604e48"/>
    <hyperlink ref="A1544" r:id="R709d43453d634818"/>
    <hyperlink ref="E1544" r:id="R6bbb01bc71984624"/>
    <hyperlink ref="Q1544" r:id="Rd534abb615944896"/>
    <hyperlink ref="S1544" r:id="Rf129b384bc404a36"/>
    <hyperlink ref="T1544" r:id="R5bf2a38f557b4b3e"/>
    <hyperlink ref="V1544" r:id="R5a77f2fec9944d40"/>
    <hyperlink ref="A1545" r:id="R96059648be05442f"/>
    <hyperlink ref="E1545" r:id="R18864fb07c4e48a3"/>
    <hyperlink ref="Q1545" r:id="R588939a98329401d"/>
    <hyperlink ref="S1545" r:id="R2814d9335005408f"/>
    <hyperlink ref="T1545" r:id="R6da510e5154640e5"/>
    <hyperlink ref="V1545" r:id="R8ce933658cc746f2"/>
    <hyperlink ref="A1546" r:id="Rcc02dd9e30344edf"/>
    <hyperlink ref="E1546" r:id="Rb9f1746dfb8c414c"/>
    <hyperlink ref="Q1546" r:id="R70b44a2c3c7e45c0"/>
    <hyperlink ref="S1546" r:id="R513375338e7d4cbc"/>
    <hyperlink ref="T1546" r:id="R276b4ba093dd416c"/>
    <hyperlink ref="V1546" r:id="Rdb1ed94928b64847"/>
    <hyperlink ref="A1547" r:id="R717729a7834d49a8"/>
    <hyperlink ref="E1547" r:id="Rfcb2d57c8b6c451b"/>
    <hyperlink ref="Q1547" r:id="R757409adf7b742e5"/>
    <hyperlink ref="S1547" r:id="R155304fc7ff5466a"/>
    <hyperlink ref="T1547" r:id="R3e7286eee1ff4167"/>
    <hyperlink ref="V1547" r:id="Rb67bde244ed6428c"/>
    <hyperlink ref="A1548" r:id="R49a5bf33953849c5"/>
    <hyperlink ref="E1548" r:id="Rfc63a6f89d844404"/>
    <hyperlink ref="Q1548" r:id="Rcb2d64396d76429a"/>
    <hyperlink ref="S1548" r:id="Rc209c4e5649a4566"/>
    <hyperlink ref="T1548" r:id="Rdc1dc5d89fe44898"/>
    <hyperlink ref="V1548" r:id="R1fbd5ea29c52402b"/>
    <hyperlink ref="A1549" r:id="Rb12f0d0d12314d86"/>
    <hyperlink ref="E1549" r:id="R9ddadc67931240ef"/>
    <hyperlink ref="Q1549" r:id="R38e79c855dc04e43"/>
    <hyperlink ref="S1549" r:id="Rea70954cdbdd4ec3"/>
    <hyperlink ref="T1549" r:id="Rba77ae2d17594c42"/>
    <hyperlink ref="V1549" r:id="R042f96594eef475b"/>
    <hyperlink ref="A1550" r:id="R7160c7b966364b03"/>
    <hyperlink ref="E1550" r:id="R59fc55253d5d4bce"/>
    <hyperlink ref="Q1550" r:id="Ra6b868e7e2af4bf3"/>
    <hyperlink ref="S1550" r:id="Rf273b92f18884307"/>
    <hyperlink ref="T1550" r:id="R3e7e815f2af34346"/>
    <hyperlink ref="V1550" r:id="R3f32ee3c438f4298"/>
    <hyperlink ref="A1551" r:id="Ra4fa5a9a84314db2"/>
    <hyperlink ref="E1551" r:id="Rdc5823b096274f2a"/>
    <hyperlink ref="Q1551" r:id="Rdf127c0808c642db"/>
    <hyperlink ref="S1551" r:id="Rcd6de42ec8774063"/>
    <hyperlink ref="T1551" r:id="R817877b871d1495d"/>
    <hyperlink ref="V1551" r:id="Rc5399dec2c214899"/>
    <hyperlink ref="A1552" r:id="R05041dbea211426d"/>
    <hyperlink ref="E1552" r:id="R4f5234b7012549f9"/>
    <hyperlink ref="Q1552" r:id="R4af12c9eb12346ea"/>
    <hyperlink ref="S1552" r:id="Ra2bab09e62794da5"/>
    <hyperlink ref="T1552" r:id="Re05473228c814155"/>
    <hyperlink ref="V1552" r:id="Rf17bfaf249d7454a"/>
    <hyperlink ref="A1553" r:id="R81ff13e98dee4631"/>
    <hyperlink ref="E1553" r:id="Re0efbc0d1d9645fa"/>
    <hyperlink ref="Q1553" r:id="R3b154142b91b4411"/>
    <hyperlink ref="S1553" r:id="Rc572f307588e4659"/>
    <hyperlink ref="T1553" r:id="Rdf205334ea2b425f"/>
    <hyperlink ref="V1553" r:id="Rafb11fe883c248f7"/>
    <hyperlink ref="A1554" r:id="Rde9d7b88e6fd4d1f"/>
    <hyperlink ref="E1554" r:id="Rd66bd5acf8954e66"/>
    <hyperlink ref="Q1554" r:id="R268a4e59688f4f34"/>
    <hyperlink ref="S1554" r:id="R65cf873490e44426"/>
    <hyperlink ref="T1554" r:id="R1be29484688c4b27"/>
    <hyperlink ref="V1554" r:id="R1d182f3f2dd142aa"/>
    <hyperlink ref="A1555" r:id="R5b468cb5171448e1"/>
    <hyperlink ref="E1555" r:id="R9ffef39ede394824"/>
    <hyperlink ref="Q1555" r:id="R93b900a9c5c146be"/>
    <hyperlink ref="S1555" r:id="R4a9cd1225ca14a5d"/>
    <hyperlink ref="T1555" r:id="R3019bc44adcc4ba6"/>
    <hyperlink ref="V1555" r:id="R35eea63794be452f"/>
    <hyperlink ref="A1556" r:id="Rff292742f4274bef"/>
    <hyperlink ref="E1556" r:id="Rfb077504b1d94217"/>
    <hyperlink ref="Q1556" r:id="R40636d09238142de"/>
    <hyperlink ref="S1556" r:id="R4e1b42da60a44a36"/>
    <hyperlink ref="T1556" r:id="Rc1d4b4a43ada4556"/>
    <hyperlink ref="V1556" r:id="Rff59582dac834033"/>
    <hyperlink ref="A1557" r:id="R0b45753c583c4961"/>
    <hyperlink ref="E1557" r:id="R317489d97a5740b3"/>
    <hyperlink ref="Q1557" r:id="R6ab72d74f7bb4e9f"/>
    <hyperlink ref="S1557" r:id="R9da6f8f009404aea"/>
    <hyperlink ref="T1557" r:id="Re77b7c670a7b422d"/>
    <hyperlink ref="V1557" r:id="Rf9d5413838c748ff"/>
    <hyperlink ref="A1558" r:id="R6f24f90d8d674d47"/>
    <hyperlink ref="E1558" r:id="R905ac63985c94d3f"/>
    <hyperlink ref="Q1558" r:id="R2f65de31f04348be"/>
    <hyperlink ref="S1558" r:id="R49250773142f4355"/>
    <hyperlink ref="T1558" r:id="R404a01e9e1e145ed"/>
    <hyperlink ref="V1558" r:id="R6c99bcff3e624fd1"/>
    <hyperlink ref="A1559" r:id="R1daa81dc63ae4cbf"/>
    <hyperlink ref="E1559" r:id="R5ee6194f0d824553"/>
    <hyperlink ref="Q1559" r:id="R0c4f38e61d0b4527"/>
    <hyperlink ref="S1559" r:id="Ra6b4096431854a0d"/>
    <hyperlink ref="T1559" r:id="Rf873ce7fc87046c9"/>
    <hyperlink ref="V1559" r:id="R7366bd1bdd4c4451"/>
    <hyperlink ref="A1560" r:id="R2beac51062da43e1"/>
    <hyperlink ref="E1560" r:id="Rf83dc2bd89304522"/>
    <hyperlink ref="Q1560" r:id="Rfd219862491b4e76"/>
    <hyperlink ref="S1560" r:id="R28a2b0b832994041"/>
    <hyperlink ref="T1560" r:id="R9006008b2fb54ae5"/>
    <hyperlink ref="V1560" r:id="R849609d051e04678"/>
    <hyperlink ref="A1561" r:id="R6f9b99b23892406e"/>
    <hyperlink ref="E1561" r:id="R79707a5faf974ca9"/>
    <hyperlink ref="Q1561" r:id="Raa428db3c1d74774"/>
    <hyperlink ref="S1561" r:id="R52d31e5a4faa40c8"/>
    <hyperlink ref="T1561" r:id="R42b4476b2448416c"/>
    <hyperlink ref="V1561" r:id="R81a29aefee0740e5"/>
    <hyperlink ref="A1562" r:id="Re42908fa25ae42a6"/>
    <hyperlink ref="E1562" r:id="R9964051485a04385"/>
    <hyperlink ref="Q1562" r:id="R6efd8bf5c0bc4758"/>
    <hyperlink ref="S1562" r:id="R86ec131251e3445d"/>
    <hyperlink ref="T1562" r:id="R0dd62ba464ad414d"/>
    <hyperlink ref="V1562" r:id="R8b6114039b3a4de0"/>
    <hyperlink ref="A1563" r:id="Rc4927593f68f4781"/>
    <hyperlink ref="E1563" r:id="Rff27023813474208"/>
    <hyperlink ref="Q1563" r:id="Re5a75fe6ef844399"/>
    <hyperlink ref="S1563" r:id="R292c327bf08f45fa"/>
    <hyperlink ref="T1563" r:id="Reef26e91e2f14fa1"/>
    <hyperlink ref="V1563" r:id="R424e151e21cc494f"/>
    <hyperlink ref="A1564" r:id="R8bd35156753943d4"/>
    <hyperlink ref="E1564" r:id="R9011c1f6208e492b"/>
    <hyperlink ref="Q1564" r:id="R684a212078c14c41"/>
    <hyperlink ref="S1564" r:id="R8368227725cf414c"/>
    <hyperlink ref="T1564" r:id="R64d469a7b97e4180"/>
    <hyperlink ref="V1564" r:id="Rbb797284ba2744b4"/>
    <hyperlink ref="A1565" r:id="Rfaa5c85faec74b59"/>
    <hyperlink ref="E1565" r:id="Rba7dae655dc14db8"/>
    <hyperlink ref="Q1565" r:id="R67b3d6beb5e04f28"/>
    <hyperlink ref="S1565" r:id="R8251646c398b4878"/>
    <hyperlink ref="T1565" r:id="Rc938af1477664aa8"/>
    <hyperlink ref="V1565" r:id="R90b2afd954cb4809"/>
    <hyperlink ref="A1566" r:id="Rbc75cfc3220b4d50"/>
    <hyperlink ref="E1566" r:id="R4c59013ca6ac4152"/>
    <hyperlink ref="Q1566" r:id="R5740df519f7c45ad"/>
    <hyperlink ref="S1566" r:id="R4f629b04e4b246a0"/>
    <hyperlink ref="T1566" r:id="Rbfca6d58a69141ed"/>
    <hyperlink ref="V1566" r:id="R5a92a991a75f4344"/>
    <hyperlink ref="A1567" r:id="R53707b16ffc540a0"/>
    <hyperlink ref="E1567" r:id="R9d6eb702b3cc4bda"/>
    <hyperlink ref="Q1567" r:id="R357bfc705e9d48db"/>
    <hyperlink ref="S1567" r:id="Rdd882eb4031f46a8"/>
    <hyperlink ref="T1567" r:id="R263def70394846ca"/>
    <hyperlink ref="V1567" r:id="R37dc0fcb6d994183"/>
    <hyperlink ref="A1568" r:id="R19a13d7857a84ed2"/>
    <hyperlink ref="E1568" r:id="Rcce08fc8214e4564"/>
    <hyperlink ref="Q1568" r:id="R5ec8212841304f75"/>
    <hyperlink ref="S1568" r:id="Rd1f32e7c0fc54d62"/>
    <hyperlink ref="T1568" r:id="R6b2195f679e74aab"/>
    <hyperlink ref="V1568" r:id="Re962f2a15bf74014"/>
    <hyperlink ref="A1569" r:id="Rd6ef2aa0e4fd4ce3"/>
    <hyperlink ref="E1569" r:id="Rd4038332616945ed"/>
    <hyperlink ref="Q1569" r:id="R66b519328aac4c84"/>
    <hyperlink ref="S1569" r:id="Rd3d9bdb83e874c90"/>
    <hyperlink ref="T1569" r:id="R9f5aff18dfe64f2f"/>
    <hyperlink ref="V1569" r:id="R15c9e15831d24305"/>
    <hyperlink ref="A1570" r:id="R49d0f4c7483440a7"/>
    <hyperlink ref="E1570" r:id="Rda96905686c64141"/>
    <hyperlink ref="Q1570" r:id="R2d3875fe9e9d4aa9"/>
    <hyperlink ref="S1570" r:id="Rbea2842afc6f4f96"/>
    <hyperlink ref="T1570" r:id="R9a2e659ac03e4277"/>
    <hyperlink ref="V1570" r:id="R10ab3c757eab46b6"/>
    <hyperlink ref="A1571" r:id="R92da0b96d1114631"/>
    <hyperlink ref="E1571" r:id="R1b3791d873ec48b8"/>
    <hyperlink ref="Q1571" r:id="R6832fbaa5c4c4a87"/>
    <hyperlink ref="S1571" r:id="R65d7e00f2c334061"/>
    <hyperlink ref="T1571" r:id="R33c7967e7779418b"/>
    <hyperlink ref="V1571" r:id="R3eeec67b30304a1f"/>
    <hyperlink ref="A1572" r:id="Raea270030f3c4ada"/>
    <hyperlink ref="E1572" r:id="Rb7f432a5996a46a4"/>
    <hyperlink ref="Q1572" r:id="R3fe892fcb76e405d"/>
    <hyperlink ref="S1572" r:id="R68b8570073984dc6"/>
    <hyperlink ref="T1572" r:id="R6e372ef9e03b4f57"/>
    <hyperlink ref="V1572" r:id="R7e21737c15904973"/>
    <hyperlink ref="A1573" r:id="R52f58e09909f4c86"/>
    <hyperlink ref="E1573" r:id="R18684820d8224933"/>
    <hyperlink ref="Q1573" r:id="Rb3d2506a4c254d78"/>
    <hyperlink ref="S1573" r:id="R6ea3633240d04950"/>
    <hyperlink ref="T1573" r:id="Re3b969c6a26c43f4"/>
    <hyperlink ref="V1573" r:id="Ra84792a090dd4561"/>
    <hyperlink ref="A1574" r:id="R4b3c9c54a99942fc"/>
    <hyperlink ref="E1574" r:id="R3729ba28343e4135"/>
    <hyperlink ref="Q1574" r:id="R938c06f2ef31490c"/>
    <hyperlink ref="S1574" r:id="R084fc4272df248ba"/>
    <hyperlink ref="T1574" r:id="R6eb215e75173467d"/>
    <hyperlink ref="V1574" r:id="R0a772160077b4463"/>
    <hyperlink ref="A1575" r:id="Rb2b153c0ea74484b"/>
    <hyperlink ref="E1575" r:id="R3d11334294194e2b"/>
    <hyperlink ref="Q1575" r:id="R310b8fe12b7b4844"/>
    <hyperlink ref="S1575" r:id="R0a1b2e5784ec4880"/>
    <hyperlink ref="T1575" r:id="Rea9b7465e4b14bb6"/>
    <hyperlink ref="V1575" r:id="R6ecaffc13789495c"/>
    <hyperlink ref="A1576" r:id="Re797f24ce2fb4616"/>
    <hyperlink ref="E1576" r:id="Re87c9f6d8bcd43a3"/>
    <hyperlink ref="Q1576" r:id="Rfb3f9d15a7444648"/>
    <hyperlink ref="S1576" r:id="Rb13e7a10e87f4a80"/>
    <hyperlink ref="T1576" r:id="Rcc58ed47d10f4f8e"/>
    <hyperlink ref="V1576" r:id="R3bae96e7814a4b3b"/>
    <hyperlink ref="A1577" r:id="R92daec05aeae4be2"/>
    <hyperlink ref="E1577" r:id="Ra9c2a0d4a21243af"/>
    <hyperlink ref="Q1577" r:id="Rd78ca3442dc340ca"/>
    <hyperlink ref="S1577" r:id="R2cd2dc7ba17d486a"/>
    <hyperlink ref="T1577" r:id="R35850a3d1cd145c5"/>
    <hyperlink ref="V1577" r:id="Rc21d20d31b854180"/>
    <hyperlink ref="A1578" r:id="Rfe8bc16eec7744eb"/>
    <hyperlink ref="E1578" r:id="R9fbf38b8e21845e7"/>
    <hyperlink ref="Q1578" r:id="R02f1fb0eeb2e464c"/>
    <hyperlink ref="S1578" r:id="R33538cc2d0854d1a"/>
    <hyperlink ref="T1578" r:id="Rff6b7fb3277042c3"/>
    <hyperlink ref="V1578" r:id="Re4e05daafc034ec3"/>
    <hyperlink ref="A1579" r:id="Rd68266bcf4d9456b"/>
    <hyperlink ref="E1579" r:id="Re63d092514e64b5c"/>
    <hyperlink ref="Q1579" r:id="Rb3eec03aa5b049aa"/>
    <hyperlink ref="S1579" r:id="R0d563371aff849e6"/>
    <hyperlink ref="T1579" r:id="Ra9395d82ca1147f2"/>
    <hyperlink ref="V1579" r:id="Rc5be1bedabec48c6"/>
    <hyperlink ref="A1580" r:id="Rc0dea7a725164c5e"/>
    <hyperlink ref="E1580" r:id="R396cb960581f443f"/>
    <hyperlink ref="Q1580" r:id="R534a908261434f21"/>
    <hyperlink ref="S1580" r:id="R2cd3a1511ab94d14"/>
    <hyperlink ref="T1580" r:id="R686845dcb70e497a"/>
    <hyperlink ref="V1580" r:id="Ra6b676a2e7d14937"/>
    <hyperlink ref="A1581" r:id="Ra8d97eb6feca44c6"/>
    <hyperlink ref="E1581" r:id="Rff3f1deec5a04f30"/>
    <hyperlink ref="Q1581" r:id="R6f3e90f6a21a40e2"/>
    <hyperlink ref="S1581" r:id="Ra5735458978c4267"/>
    <hyperlink ref="T1581" r:id="R96abc4f04897449a"/>
    <hyperlink ref="V1581" r:id="Rd06a77ec110b4a10"/>
    <hyperlink ref="A1582" r:id="R797e2adf2ef04040"/>
    <hyperlink ref="E1582" r:id="Ree40cfa30c9a4446"/>
    <hyperlink ref="Q1582" r:id="R083af1622fb24fcd"/>
    <hyperlink ref="S1582" r:id="Rbb0b25f925804c93"/>
    <hyperlink ref="T1582" r:id="Rbcdacad9c2e64a7e"/>
    <hyperlink ref="V1582" r:id="Rfb98b07c01614f0b"/>
    <hyperlink ref="A1583" r:id="R73bac44686b040fb"/>
    <hyperlink ref="E1583" r:id="R90d026be10224a0d"/>
    <hyperlink ref="Q1583" r:id="R9cefdc448e3b4ecc"/>
    <hyperlink ref="S1583" r:id="R7d08c24e76504ae1"/>
    <hyperlink ref="T1583" r:id="R078201ff7d854217"/>
    <hyperlink ref="V1583" r:id="R1406cc36a1e64d26"/>
    <hyperlink ref="A1584" r:id="R53d033fe67db4e13"/>
    <hyperlink ref="E1584" r:id="R3bc0a4e7e3784f38"/>
    <hyperlink ref="Q1584" r:id="Red9d98c2c8b44a58"/>
    <hyperlink ref="S1584" r:id="Rb278c84a95254b0b"/>
    <hyperlink ref="T1584" r:id="Rcb85d3536ba24554"/>
    <hyperlink ref="V1584" r:id="R6fa8c79dbe5d4728"/>
    <hyperlink ref="A1585" r:id="R8896aae9325a4236"/>
    <hyperlink ref="E1585" r:id="Rb92121f086fb4119"/>
    <hyperlink ref="Q1585" r:id="R639a674b443a4280"/>
    <hyperlink ref="S1585" r:id="R7aa5094b85024b06"/>
    <hyperlink ref="T1585" r:id="R1c000d04f618429f"/>
    <hyperlink ref="V1585" r:id="R61290561afd54b40"/>
    <hyperlink ref="A1586" r:id="R70d777b8c9454916"/>
    <hyperlink ref="E1586" r:id="R65e9cc44cda74a07"/>
    <hyperlink ref="Q1586" r:id="R2cb76fc36a54453d"/>
    <hyperlink ref="S1586" r:id="R1ac9692fdab64fcd"/>
    <hyperlink ref="T1586" r:id="R8788d04bfb0649f7"/>
    <hyperlink ref="V1586" r:id="R603886414f4744cc"/>
    <hyperlink ref="A1587" r:id="R2d11d354fb45442f"/>
    <hyperlink ref="E1587" r:id="R960ec3dc39d2486f"/>
    <hyperlink ref="Q1587" r:id="R90b47218665e48c3"/>
    <hyperlink ref="S1587" r:id="Rdf5bbb1e7977465d"/>
    <hyperlink ref="T1587" r:id="R67d201bd4bda48be"/>
    <hyperlink ref="V1587" r:id="Rc244aee0af7e4012"/>
    <hyperlink ref="A1588" r:id="R92ce510c377c407a"/>
    <hyperlink ref="E1588" r:id="R2a3e213a88724d03"/>
    <hyperlink ref="Q1588" r:id="Ra1beea4255ee490f"/>
    <hyperlink ref="S1588" r:id="R84d560d26d1142c2"/>
    <hyperlink ref="T1588" r:id="R7d25981133e0400e"/>
    <hyperlink ref="V1588" r:id="Rb630835c22074d48"/>
    <hyperlink ref="A1589" r:id="R2ed0a7f4bbf946a1"/>
    <hyperlink ref="E1589" r:id="Rd90de339abf44c4a"/>
    <hyperlink ref="Q1589" r:id="R63ba91f296e64f35"/>
    <hyperlink ref="S1589" r:id="R71d0d45e722647f0"/>
    <hyperlink ref="T1589" r:id="Rc0482034db214a90"/>
    <hyperlink ref="V1589" r:id="R39f7fc1fa3694a9a"/>
    <hyperlink ref="A1590" r:id="R500974dd538a48d4"/>
    <hyperlink ref="E1590" r:id="R4057388ad6e845c3"/>
    <hyperlink ref="Q1590" r:id="Rfef9ef05488f4565"/>
    <hyperlink ref="S1590" r:id="R53b9864550d5490e"/>
    <hyperlink ref="T1590" r:id="R443e637dd88c4089"/>
    <hyperlink ref="V1590" r:id="Rf6ec52721d07410d"/>
    <hyperlink ref="A1591" r:id="Rd8a42c51779d49ad"/>
    <hyperlink ref="E1591" r:id="Rbb396f334d224d2b"/>
    <hyperlink ref="Q1591" r:id="R2ddf102e35f24973"/>
    <hyperlink ref="S1591" r:id="R0949d65e4c1f4c53"/>
    <hyperlink ref="T1591" r:id="R337fe631e0e940da"/>
    <hyperlink ref="V1591" r:id="R97686003c3bb431c"/>
    <hyperlink ref="A1592" r:id="R146960214ee94400"/>
    <hyperlink ref="E1592" r:id="R82f7e194d0ed4d5d"/>
    <hyperlink ref="Q1592" r:id="Rf7a19d08a5024d39"/>
    <hyperlink ref="S1592" r:id="Rf18ec095021e4f21"/>
    <hyperlink ref="T1592" r:id="R7296139e0b53473a"/>
    <hyperlink ref="V1592" r:id="Rb8a5eb090ebb4d29"/>
    <hyperlink ref="A1593" r:id="Rfcdb36b2e0fa412f"/>
    <hyperlink ref="E1593" r:id="Rf9e2060a1476451f"/>
    <hyperlink ref="Q1593" r:id="Rf8cccfd8c70145dd"/>
    <hyperlink ref="S1593" r:id="Ra7ca1d4c0bbc46c1"/>
    <hyperlink ref="T1593" r:id="R2b99fb7ce86f4173"/>
    <hyperlink ref="V1593" r:id="Rd6d8f605f91d43fa"/>
    <hyperlink ref="A1594" r:id="R0fe8cfa025084bf0"/>
    <hyperlink ref="E1594" r:id="Rcf28d8731475407e"/>
    <hyperlink ref="Q1594" r:id="Raffb98b7e8a74505"/>
    <hyperlink ref="S1594" r:id="R496e44fdab7e482f"/>
    <hyperlink ref="T1594" r:id="R94e18d0df6b84297"/>
    <hyperlink ref="V1594" r:id="Rbb26e05aaf9f49e7"/>
    <hyperlink ref="A1595" r:id="R70f4f976c70349b9"/>
    <hyperlink ref="E1595" r:id="R038b4aec775e4f6e"/>
    <hyperlink ref="Q1595" r:id="R3a61ea6031cf49f2"/>
    <hyperlink ref="S1595" r:id="Rce978de7f67044ce"/>
    <hyperlink ref="T1595" r:id="R47e6233b28564efd"/>
    <hyperlink ref="V1595" r:id="Rbcf312ecfaaa4f6b"/>
    <hyperlink ref="A1596" r:id="Rb197e80184e44163"/>
    <hyperlink ref="E1596" r:id="R46582021a9e14f51"/>
    <hyperlink ref="Q1596" r:id="Rfd09612d940c4028"/>
    <hyperlink ref="S1596" r:id="R16376ba26ad44c73"/>
    <hyperlink ref="T1596" r:id="R4143ac0b4b6a49bc"/>
    <hyperlink ref="V1596" r:id="Rc1c67255b2e4493b"/>
    <hyperlink ref="A1597" r:id="R302a4a506ea24d73"/>
    <hyperlink ref="E1597" r:id="R77e188f2c0ff400a"/>
    <hyperlink ref="Q1597" r:id="Rbe57eb9ccb134d05"/>
    <hyperlink ref="S1597" r:id="Rfa43a3e3df844a5d"/>
    <hyperlink ref="T1597" r:id="R83c61a037e5c4a8c"/>
    <hyperlink ref="V1597" r:id="R040f479d09e94020"/>
    <hyperlink ref="A1598" r:id="R709436eb7b2f4c9f"/>
    <hyperlink ref="E1598" r:id="R521459f2ce124ce3"/>
    <hyperlink ref="Q1598" r:id="Rd7ab8f7be4f347b8"/>
    <hyperlink ref="S1598" r:id="R8d2ede48c2a14aa5"/>
    <hyperlink ref="T1598" r:id="R169f4d27c60b4cf0"/>
    <hyperlink ref="V1598" r:id="R3b6f7ef335914e24"/>
    <hyperlink ref="A1599" r:id="R619b66a4cf9e48d3"/>
    <hyperlink ref="E1599" r:id="Rcf6c306e8cda45c7"/>
    <hyperlink ref="Q1599" r:id="R27f6d94681c14589"/>
    <hyperlink ref="S1599" r:id="R598d789bdba04050"/>
    <hyperlink ref="T1599" r:id="Rd26f90f4e7014217"/>
    <hyperlink ref="V1599" r:id="R10c452c82b5f4931"/>
    <hyperlink ref="A1600" r:id="R64f1ffcce4a946ea"/>
    <hyperlink ref="E1600" r:id="R240eed5d38b94e48"/>
    <hyperlink ref="Q1600" r:id="Rc003e8c890474d3f"/>
    <hyperlink ref="S1600" r:id="Rfa129aed95144bbd"/>
    <hyperlink ref="T1600" r:id="Re793dcd711654665"/>
    <hyperlink ref="V1600" r:id="Rc5c31936b3644ad2"/>
    <hyperlink ref="A1601" r:id="R118d17ebaec4451c"/>
    <hyperlink ref="E1601" r:id="R744c0724710a47cb"/>
    <hyperlink ref="Q1601" r:id="Rec666ba661a5449b"/>
    <hyperlink ref="S1601" r:id="R9cd64cd55507441d"/>
    <hyperlink ref="T1601" r:id="R03b958f25fff4f97"/>
    <hyperlink ref="V1601" r:id="R7cdc0e2c90394503"/>
    <hyperlink ref="E1602" r:id="Rf81b1f5876734b19"/>
    <hyperlink ref="Q1602" r:id="Rd06ae39c9fc04fdb"/>
    <hyperlink ref="S1602" r:id="R29902e8755894ebf"/>
    <hyperlink ref="T1602" r:id="R3df9f6bb3d884276"/>
    <hyperlink ref="V1602" r:id="Rf004d6da648640ab"/>
    <hyperlink ref="A1603" r:id="R845817f5fee04c28"/>
    <hyperlink ref="E1603" r:id="R406221a31b104d8c"/>
    <hyperlink ref="R1603" r:id="R3b8d2cd66a204532"/>
    <hyperlink ref="S1603" r:id="R6c9919f22ee8454a"/>
    <hyperlink ref="T1603" r:id="Rdea397369c30453e"/>
    <hyperlink ref="V1603" r:id="R961c0b307e654017"/>
    <hyperlink ref="A1604" r:id="Ra5b62250d97b4b7d"/>
    <hyperlink ref="E1604" r:id="R398a35b61f2a4899"/>
    <hyperlink ref="S1604" r:id="Rc3d18d0b89224076"/>
    <hyperlink ref="T1604" r:id="R8fea0c9385d44e82"/>
    <hyperlink ref="V1604" r:id="R97be70e827c04b72"/>
    <hyperlink ref="A1605" r:id="Rbf6c1842781e459a"/>
    <hyperlink ref="E1605" r:id="Rec092e6af7d84a97"/>
    <hyperlink ref="S1605" r:id="R038e81f612a24d1f"/>
    <hyperlink ref="T1605" r:id="Re30c2f2536f64f84"/>
    <hyperlink ref="V1605" r:id="R813ebfb94eb14b3e"/>
    <hyperlink ref="A1606" r:id="R3db4915aa1de4bb6"/>
    <hyperlink ref="E1606" r:id="R97347cd68b534298"/>
    <hyperlink ref="S1606" r:id="R7d4e3c208be64d73"/>
    <hyperlink ref="V1606" r:id="R78a5440159764db9"/>
    <hyperlink ref="A1607" r:id="R9b2698e98dcf41b2"/>
    <hyperlink ref="E1607" r:id="R920eeaf1e48c4a2a"/>
    <hyperlink ref="Q1607" r:id="R58cb176649044056"/>
    <hyperlink ref="V1607" r:id="R2709715930ed4dbd"/>
    <hyperlink ref="A1608" r:id="R6145be53603a4b22"/>
    <hyperlink ref="E1608" r:id="R3b6eefb966294dea"/>
    <hyperlink ref="Q1608" r:id="Rcae00c8bbeb34b84"/>
    <hyperlink ref="V1608" r:id="R7d440fae1f7b4184"/>
    <hyperlink ref="A1609" r:id="Re1e29586adbd4326"/>
    <hyperlink ref="E1609" r:id="R09f6013848264b46"/>
    <hyperlink ref="Q1609" r:id="Ra0c02e447d584602"/>
    <hyperlink ref="V1609" r:id="Rbe59eae37b294fed"/>
    <hyperlink ref="A1610" r:id="Rc256518f796f46ae"/>
    <hyperlink ref="E1610" r:id="Rd00bb0676f8c4008"/>
    <hyperlink ref="Q1610" r:id="R5965897c353a44ae"/>
    <hyperlink ref="A1611" r:id="R79be246ae13b47b7"/>
    <hyperlink ref="E1611" r:id="R239932bd1c944f49"/>
    <hyperlink ref="Q1611" r:id="R0653c060e37a44b6"/>
    <hyperlink ref="S1611" r:id="R68cd63dfd0f047a2"/>
    <hyperlink ref="T1611" r:id="Rc2f7bb5060e9482e"/>
    <hyperlink ref="V1611" r:id="Rfc5c86659a924f13"/>
    <hyperlink ref="A1612" r:id="Re39d97422ef344c6"/>
    <hyperlink ref="E1612" r:id="R690aeb751d6a49a7"/>
    <hyperlink ref="Q1612" r:id="R76bc30bc7dd34135"/>
    <hyperlink ref="V1612" r:id="R84d66c3e07134979"/>
    <hyperlink ref="A1613" r:id="Rc3dba64ad3384e56"/>
    <hyperlink ref="E1613" r:id="Rcde608c618ba474a"/>
    <hyperlink ref="Q1613" r:id="R98ea8520fe794548"/>
    <hyperlink ref="R1613" r:id="R8dcd8d9984654d6b"/>
    <hyperlink ref="S1613" r:id="R9793935db4434c3a"/>
    <hyperlink ref="T1613" r:id="R70b3f45df0164584"/>
    <hyperlink ref="V1613" r:id="R03bc730a918b4862"/>
    <hyperlink ref="A1614" r:id="Rac8609e358d4404c"/>
    <hyperlink ref="E1614" r:id="R6d771a68e05e4867"/>
    <hyperlink ref="Q1614" r:id="R665d54fd48624abf"/>
    <hyperlink ref="V1614" r:id="R02137cfa498c4d30"/>
    <hyperlink ref="A1615" r:id="Rbaa107b30c8f4ddd"/>
    <hyperlink ref="E1615" r:id="Rc7ecab1744b746d7"/>
    <hyperlink ref="S1615" r:id="R7454e75e19d04dfb"/>
    <hyperlink ref="V1615" r:id="R7675e141ef524090"/>
    <hyperlink ref="A1616" r:id="Rbe0c42a7b8594211"/>
    <hyperlink ref="E1616" r:id="R67149335a2d04353"/>
    <hyperlink ref="Q1616" r:id="Ree5c057868e3454d"/>
    <hyperlink ref="V1616" r:id="R7c8dc6c3a546424d"/>
    <hyperlink ref="A1617" r:id="Rd812b4ec96ae4a94"/>
    <hyperlink ref="E1617" r:id="Re9e2e83d07374902"/>
    <hyperlink ref="Q1617" r:id="Rc67f95b2aeee4531"/>
    <hyperlink ref="S1617" r:id="Rb8612c843e9b4ee5"/>
    <hyperlink ref="T1617" r:id="R7c335d91c1c94b84"/>
    <hyperlink ref="V1617" r:id="R82171ccde75740e1"/>
    <hyperlink ref="A1618" r:id="Rf43d9956ea704e34"/>
    <hyperlink ref="E1618" r:id="R7654d3c12bf14b68"/>
    <hyperlink ref="Q1618" r:id="Ra9d7361436ae474c"/>
    <hyperlink ref="S1618" r:id="R177589ba66174e7f"/>
    <hyperlink ref="T1618" r:id="Rac616d99e6eb4f4b"/>
    <hyperlink ref="V1618" r:id="R516a4a3d3e36421e"/>
    <hyperlink ref="A1619" r:id="Re7c44d00a9894a73"/>
    <hyperlink ref="E1619" r:id="Rf6ac099393f74421"/>
    <hyperlink ref="S1619" r:id="R4bec6fc27845407f"/>
    <hyperlink ref="V1619" r:id="R059757c0f80541cb"/>
    <hyperlink ref="A1620" r:id="R0be4f874114c487f"/>
    <hyperlink ref="E1620" r:id="R3df19f9cef004858"/>
    <hyperlink ref="R1620" r:id="R6fa13e3e7a68454c"/>
    <hyperlink ref="S1620" r:id="R0a8fe0c67fb047d8"/>
    <hyperlink ref="T1620" r:id="R2a7818747b944355"/>
    <hyperlink ref="V1620" r:id="R77f9387d940842fb"/>
    <hyperlink ref="A1621" r:id="Rb064c1521ca74603"/>
    <hyperlink ref="E1621" r:id="Rc01ce93103e84aa1"/>
    <hyperlink ref="R1621" r:id="Rf39a184269404f8b"/>
    <hyperlink ref="S1621" r:id="R9d9f353b52b64511"/>
    <hyperlink ref="T1621" r:id="Ra5208be42e654cbd"/>
    <hyperlink ref="V1621" r:id="R6e37e532c1b8493f"/>
    <hyperlink ref="A1622" r:id="R424ceee8bd084522"/>
    <hyperlink ref="E1622" r:id="Rf49493f0808846af"/>
    <hyperlink ref="R1622" r:id="Rbd7283948a2448ac"/>
    <hyperlink ref="S1622" r:id="R8a215fb2c1bd4f33"/>
    <hyperlink ref="T1622" r:id="R183b8f43aa0c4992"/>
    <hyperlink ref="V1622" r:id="Rcdb6e41ba75d4d97"/>
    <hyperlink ref="A1623" r:id="Rb908c3db567248b8"/>
    <hyperlink ref="E1623" r:id="Rc3e4e2edcd9b4753"/>
    <hyperlink ref="Q1623" r:id="R561d5ac8a2224b74"/>
    <hyperlink ref="S1623" r:id="R2c9f59d1560b4702"/>
    <hyperlink ref="T1623" r:id="Rc2a1b53ab8fe47da"/>
    <hyperlink ref="V1623" r:id="R1e6b168dc5284b40"/>
    <hyperlink ref="A1624" r:id="R95a5b2fc223842bc"/>
    <hyperlink ref="E1624" r:id="Rd81de3d663784c0c"/>
    <hyperlink ref="Q1624" r:id="R79c22ea575024260"/>
    <hyperlink ref="S1624" r:id="R69d5f7a7927b49b3"/>
    <hyperlink ref="T1624" r:id="Rd82334b7d81c401b"/>
    <hyperlink ref="V1624" r:id="Rcc4d3140cc914675"/>
    <hyperlink ref="A1625" r:id="R067a76ac2aaa4618"/>
    <hyperlink ref="E1625" r:id="R9a8c44357e6c47ef"/>
    <hyperlink ref="Q1625" r:id="R276600edd817449b"/>
    <hyperlink ref="A1626" r:id="Rfc237423e34e46fb"/>
    <hyperlink ref="E1626" r:id="Rf5a8924957534aef"/>
    <hyperlink ref="Q1626" r:id="R20b77a6619484d6e"/>
    <hyperlink ref="S1626" r:id="R1577df6e25d2416e"/>
    <hyperlink ref="T1626" r:id="R3427253f2f424569"/>
    <hyperlink ref="V1626" r:id="R1a3867833c1a4872"/>
    <hyperlink ref="A1627" r:id="R7622eac08a174ac0"/>
    <hyperlink ref="E1627" r:id="Re51b75b35bd243a5"/>
    <hyperlink ref="Q1627" r:id="Rc9ffb22fc1d34e34"/>
    <hyperlink ref="S1627" r:id="R647f4e9b941f4be4"/>
    <hyperlink ref="T1627" r:id="R0ce5baa2b181459a"/>
    <hyperlink ref="V1627" r:id="R7c9c1c0ce39348cf"/>
    <hyperlink ref="A1628" r:id="R23657496e9bd49b5"/>
    <hyperlink ref="E1628" r:id="R9fd76dbc7d834fc2"/>
    <hyperlink ref="Q1628" r:id="Rf2e7ef2465454921"/>
    <hyperlink ref="V1628" r:id="R5dcd08233cc54dd8"/>
    <hyperlink ref="A1629" r:id="R738740b60a7248a7"/>
    <hyperlink ref="E1629" r:id="R348073868ca5424d"/>
    <hyperlink ref="Q1629" r:id="R670931e90eea4d42"/>
    <hyperlink ref="V1629" r:id="R2052874d5aec47d0"/>
    <hyperlink ref="A1630" r:id="R646ddea4f351431e"/>
    <hyperlink ref="E1630" r:id="Rcce2dba165464368"/>
    <hyperlink ref="Q1630" r:id="R1a1f982e676c4e95"/>
    <hyperlink ref="V1630" r:id="Rbd742fe3af264d63"/>
    <hyperlink ref="A1631" r:id="R951751fef2f44326"/>
    <hyperlink ref="E1631" r:id="R273d70e50f314938"/>
    <hyperlink ref="Q1631" r:id="R4f3c6b3407734080"/>
    <hyperlink ref="S1631" r:id="R50c4ae41b2204461"/>
    <hyperlink ref="T1631" r:id="R48601b5313194257"/>
    <hyperlink ref="V1631" r:id="Ra443c8c108fd4965"/>
    <hyperlink ref="A1632" r:id="R52060717a3294a8e"/>
    <hyperlink ref="E1632" r:id="R20d0e77072f6411d"/>
    <hyperlink ref="Q1632" r:id="Ra48e9311b0ff4318"/>
    <hyperlink ref="V1632" r:id="R697dae305bc84f7f"/>
    <hyperlink ref="A1633" r:id="Ra8c6e250d0ea45b9"/>
    <hyperlink ref="E1633" r:id="R9fa58571326541e3"/>
    <hyperlink ref="S1633" r:id="R93ba63544a764873"/>
    <hyperlink ref="T1633" r:id="Rc1e315399d964f5b"/>
    <hyperlink ref="V1633" r:id="R459d22fc1b8c4121"/>
    <hyperlink ref="A1634" r:id="Rb2a506ac170c4052"/>
    <hyperlink ref="E1634" r:id="R0d4073028f7a4f2b"/>
    <hyperlink ref="S1634" r:id="R18874dbcc3544110"/>
    <hyperlink ref="T1634" r:id="R5172661e2fea4749"/>
    <hyperlink ref="V1634" r:id="Rd899eb33077f44a3"/>
    <hyperlink ref="A1635" r:id="R4e2751cbf2544141"/>
    <hyperlink ref="E1635" r:id="R1fd4dc5154594411"/>
    <hyperlink ref="S1635" r:id="R04e8107769fa45f0"/>
    <hyperlink ref="T1635" r:id="R9b9d43f4c31947e3"/>
    <hyperlink ref="V1635" r:id="R4d6fd0c901e54ad7"/>
    <hyperlink ref="A1636" r:id="R822a732c3da44e2d"/>
    <hyperlink ref="E1636" r:id="R997eb79a188a424b"/>
    <hyperlink ref="S1636" r:id="R7a8fb3602b6343cf"/>
    <hyperlink ref="T1636" r:id="R2bf310ee1041461a"/>
    <hyperlink ref="V1636" r:id="R0f62c387275944de"/>
    <hyperlink ref="A1637" r:id="Rfe3c68788dea4e62"/>
    <hyperlink ref="E1637" r:id="R9366caac14e24938"/>
    <hyperlink ref="S1637" r:id="Rd4fe616454564536"/>
    <hyperlink ref="T1637" r:id="R0d046d304e7a4d57"/>
    <hyperlink ref="V1637" r:id="R5fc6377f43144dc1"/>
    <hyperlink ref="A1638" r:id="R61dd4d5133f94146"/>
    <hyperlink ref="E1638" r:id="R1bdc58ed8349451a"/>
    <hyperlink ref="S1638" r:id="R60e381ae1c054c90"/>
    <hyperlink ref="T1638" r:id="R649a2456299b4ab2"/>
    <hyperlink ref="V1638" r:id="R163d5f32a15341ef"/>
    <hyperlink ref="A1639" r:id="R3d9314c6f9ee4dbe"/>
    <hyperlink ref="E1639" r:id="R05303228c5b74c67"/>
    <hyperlink ref="Q1639" r:id="R417e3cc602c548d1"/>
    <hyperlink ref="S1639" r:id="Ra6a58f76d40a4a4f"/>
    <hyperlink ref="T1639" r:id="R8054fb352f6c4b82"/>
    <hyperlink ref="V1639" r:id="R0b5fe457156d46fe"/>
    <hyperlink ref="A1640" r:id="Rf52febbedab5490b"/>
    <hyperlink ref="E1640" r:id="Rc1090425d4754769"/>
    <hyperlink ref="Q1640" r:id="R2d4b0b846518408f"/>
    <hyperlink ref="S1640" r:id="R1a0c3e5548914f23"/>
    <hyperlink ref="T1640" r:id="R6e90ad1c2af94073"/>
    <hyperlink ref="V1640" r:id="Rf1d7db852c7e4989"/>
    <hyperlink ref="A1641" r:id="R40301c4abed14a0a"/>
    <hyperlink ref="E1641" r:id="R5727272d614c45fc"/>
    <hyperlink ref="Q1641" r:id="R475d79fad0314de7"/>
    <hyperlink ref="S1641" r:id="R24ed53714cb74ba8"/>
    <hyperlink ref="T1641" r:id="R76d01c5fc8ff46cb"/>
    <hyperlink ref="V1641" r:id="R60035e0edaf74dc9"/>
    <hyperlink ref="A1642" r:id="R2a31f542799149a2"/>
    <hyperlink ref="E1642" r:id="Reb84dada7f8c4270"/>
    <hyperlink ref="Q1642" r:id="Rf5bd1dbc7d4e45c9"/>
    <hyperlink ref="A1643" r:id="R5d9104b125594906"/>
    <hyperlink ref="E1643" r:id="Re200aae7edb849fe"/>
    <hyperlink ref="Q1643" r:id="Rce50f5e03ea64874"/>
    <hyperlink ref="S1643" r:id="R4818643087994a2d"/>
    <hyperlink ref="T1643" r:id="Rbd39b61175b2406d"/>
    <hyperlink ref="V1643" r:id="R26b6f49c460740ac"/>
    <hyperlink ref="A1644" r:id="R12c8c5f15e024e99"/>
    <hyperlink ref="E1644" r:id="Rcd8d4d55a26f4171"/>
    <hyperlink ref="Q1644" r:id="Rff6b6327996f48df"/>
    <hyperlink ref="V1644" r:id="R296dd7c595834dd2"/>
    <hyperlink ref="A1645" r:id="R103bd7137275447a"/>
    <hyperlink ref="E1645" r:id="Rf59b1b9d2a024ef0"/>
    <hyperlink ref="Q1645" r:id="R8959987eca8c44c1"/>
    <hyperlink ref="S1645" r:id="Rb7a9c3502ad1405d"/>
    <hyperlink ref="T1645" r:id="R3c835b254c8f4f5b"/>
    <hyperlink ref="V1645" r:id="Rdaad1e11d9a34880"/>
    <hyperlink ref="A1646" r:id="Re11fbcb723fa4ae5"/>
    <hyperlink ref="E1646" r:id="Rb7fa77873d99453f"/>
    <hyperlink ref="Q1646" r:id="R702975391ac34057"/>
    <hyperlink ref="S1646" r:id="R376fc78381374213"/>
    <hyperlink ref="T1646" r:id="R90d6e3982ce24e39"/>
    <hyperlink ref="V1646" r:id="Rbf42a9c56a7e4070"/>
    <hyperlink ref="A1647" r:id="Rd370c67192dd41ea"/>
    <hyperlink ref="E1647" r:id="Rfcc192b2eea74518"/>
    <hyperlink ref="Q1647" r:id="R2ceaed4f08fa4032"/>
    <hyperlink ref="S1647" r:id="R92d58cde12e0409f"/>
    <hyperlink ref="T1647" r:id="R9a8ac0317db54494"/>
    <hyperlink ref="V1647" r:id="R1c788abbf90242e1"/>
    <hyperlink ref="A1648" r:id="R1c0b3dab468f47ae"/>
    <hyperlink ref="E1648" r:id="Rd425bd292a6e4896"/>
    <hyperlink ref="Q1648" r:id="R424c87dcf1e84083"/>
    <hyperlink ref="S1648" r:id="R37b08cac63de4d39"/>
    <hyperlink ref="T1648" r:id="Rf68ba3d43e8448fe"/>
    <hyperlink ref="V1648" r:id="R8948e18ef1fd405c"/>
    <hyperlink ref="A1649" r:id="R95f7167ca89b4c83"/>
    <hyperlink ref="E1649" r:id="R67e86bf817684b01"/>
    <hyperlink ref="Q1649" r:id="R2803362fe6734a0c"/>
    <hyperlink ref="S1649" r:id="R1abbcf8b293140b7"/>
    <hyperlink ref="T1649" r:id="R9ac6e423be2e4f87"/>
    <hyperlink ref="V1649" r:id="R79b8781945fd4728"/>
    <hyperlink ref="A1650" r:id="R796e3e41a05c452a"/>
    <hyperlink ref="E1650" r:id="R50e8c001e8d54e76"/>
    <hyperlink ref="Q1650" r:id="R63c3ea703d5b4f8b"/>
    <hyperlink ref="S1650" r:id="R81c114dc5ad340f9"/>
    <hyperlink ref="T1650" r:id="Ra4993429f0d44afc"/>
    <hyperlink ref="V1650" r:id="R4636191fd14842fc"/>
    <hyperlink ref="A1651" r:id="Rfc4213593daf4575"/>
    <hyperlink ref="E1651" r:id="R1dcd8ab1fec14016"/>
    <hyperlink ref="Q1651" r:id="R7a094a71e30f43a4"/>
    <hyperlink ref="S1651" r:id="Ra77ed869905a490e"/>
    <hyperlink ref="T1651" r:id="Rdb2dc42eae434c1d"/>
    <hyperlink ref="V1651" r:id="Rbb0a14981a7045e1"/>
    <hyperlink ref="A1652" r:id="Rf315bfd914ee4ea9"/>
    <hyperlink ref="E1652" r:id="Rdb7168cbe5e042ee"/>
    <hyperlink ref="Q1652" r:id="Rc72582c1fb4a4123"/>
    <hyperlink ref="S1652" r:id="R007b5fae4131429f"/>
    <hyperlink ref="T1652" r:id="R945375ea8a1c40ad"/>
    <hyperlink ref="V1652" r:id="R044a36073a834b68"/>
    <hyperlink ref="A1653" r:id="R0c2d7b525541428f"/>
    <hyperlink ref="E1653" r:id="R104e3cd5c99c42e8"/>
    <hyperlink ref="Q1653" r:id="Rc9a12dc005be449a"/>
    <hyperlink ref="S1653" r:id="R44becdc6b6ab418f"/>
    <hyperlink ref="T1653" r:id="R9e1370f90cb14296"/>
    <hyperlink ref="V1653" r:id="Rd7132a6942104de4"/>
    <hyperlink ref="A1654" r:id="Re3782fb9bdc34950"/>
    <hyperlink ref="E1654" r:id="R46e3944f0b6d466f"/>
    <hyperlink ref="Q1654" r:id="R1ff88979e8414ce9"/>
    <hyperlink ref="S1654" r:id="R66466e44a20045ac"/>
    <hyperlink ref="T1654" r:id="Reee65f290aa44433"/>
    <hyperlink ref="V1654" r:id="R04e8cd02b9cc425c"/>
    <hyperlink ref="A1655" r:id="Rc9ad5b993da54dc0"/>
    <hyperlink ref="E1655" r:id="R42987cc81fe847e1"/>
    <hyperlink ref="Q1655" r:id="R66164e4864084669"/>
    <hyperlink ref="S1655" r:id="Rc61104c8d0f44a95"/>
    <hyperlink ref="T1655" r:id="Rfe5744d8f474469f"/>
    <hyperlink ref="V1655" r:id="R219aecd704d54209"/>
    <hyperlink ref="A1656" r:id="R877e115a82aa45bb"/>
    <hyperlink ref="E1656" r:id="Rce3bbaa54f19458f"/>
    <hyperlink ref="Q1656" r:id="R31138be8cd6a41d8"/>
    <hyperlink ref="S1656" r:id="R388b0f5b901c4c0b"/>
    <hyperlink ref="T1656" r:id="Rccb2b573966448a3"/>
    <hyperlink ref="V1656" r:id="R9e4e47aaefed4aa3"/>
    <hyperlink ref="A1657" r:id="R602c22581e0a4922"/>
    <hyperlink ref="E1657" r:id="R645110ae28124130"/>
    <hyperlink ref="Q1657" r:id="Rc2a53846fdbd457f"/>
    <hyperlink ref="S1657" r:id="Rb198a85ed8bc448f"/>
    <hyperlink ref="T1657" r:id="Rd3c7927263d04a66"/>
    <hyperlink ref="V1657" r:id="Rc2e950e39e164719"/>
    <hyperlink ref="A1658" r:id="R75fd259188934c76"/>
    <hyperlink ref="E1658" r:id="R24bb43392e8e4560"/>
    <hyperlink ref="Q1658" r:id="R39bcc4f535614352"/>
    <hyperlink ref="S1658" r:id="R0dcaaf4c4b524821"/>
    <hyperlink ref="T1658" r:id="R2ed177e8bdd04a38"/>
    <hyperlink ref="V1658" r:id="R896c3e070c55493a"/>
    <hyperlink ref="A1659" r:id="Ra6ee9d3baefd41c4"/>
    <hyperlink ref="E1659" r:id="Rdc6d677eb67b4674"/>
    <hyperlink ref="Q1659" r:id="Rebd8e2cc010e464a"/>
    <hyperlink ref="S1659" r:id="R8f306a0125c142b5"/>
    <hyperlink ref="T1659" r:id="R5ad6dcf4ed7c4fe0"/>
    <hyperlink ref="V1659" r:id="Rc72bade1cd974443"/>
    <hyperlink ref="A1660" r:id="R592badd71a774885"/>
    <hyperlink ref="E1660" r:id="R35273b38be0c457e"/>
    <hyperlink ref="Q1660" r:id="R5958359c60e74694"/>
    <hyperlink ref="S1660" r:id="R38812a0da9bf4031"/>
    <hyperlink ref="T1660" r:id="Rec3ac2b8d9d94fb3"/>
    <hyperlink ref="V1660" r:id="R65730a644b9640b0"/>
    <hyperlink ref="A1661" r:id="R14a1ff750b4b471d"/>
    <hyperlink ref="E1661" r:id="R941d21bc0df14dc2"/>
    <hyperlink ref="Q1661" r:id="R9bc79ec296af4bb1"/>
    <hyperlink ref="S1661" r:id="R0e87cc8ee5844582"/>
    <hyperlink ref="T1661" r:id="R0a7aa40918d049a0"/>
    <hyperlink ref="V1661" r:id="R657214c350a748bd"/>
    <hyperlink ref="A1662" r:id="R894c8686504e4998"/>
    <hyperlink ref="E1662" r:id="Rad66ee400b404529"/>
    <hyperlink ref="Q1662" r:id="Rc9c5c16ea3d04b26"/>
    <hyperlink ref="S1662" r:id="R24e52d2930434d8e"/>
    <hyperlink ref="T1662" r:id="R954914c8ab32475c"/>
    <hyperlink ref="V1662" r:id="R8a1617dbd8214c8d"/>
    <hyperlink ref="A1663" r:id="R367f49f872df4d4f"/>
    <hyperlink ref="E1663" r:id="R6711d78d769545b0"/>
    <hyperlink ref="Q1663" r:id="R8909858e67e54b88"/>
    <hyperlink ref="S1663" r:id="R86793e1a80bf4ce7"/>
    <hyperlink ref="T1663" r:id="R2b62233fa1614245"/>
    <hyperlink ref="V1663" r:id="Rdf0e43e2305247c6"/>
    <hyperlink ref="A1664" r:id="R2e30cf9633244250"/>
    <hyperlink ref="E1664" r:id="R0ba33a066e464253"/>
    <hyperlink ref="Q1664" r:id="R888128c5c9ca4360"/>
    <hyperlink ref="V1664" r:id="R1376cb42db944607"/>
    <hyperlink ref="A1665" r:id="Rd589e4d4999f439f"/>
    <hyperlink ref="E1665" r:id="Rc68bc350f008466f"/>
    <hyperlink ref="Q1665" r:id="R4b5d45d021f64fac"/>
    <hyperlink ref="T1665" r:id="Rd3039989778b4aa8"/>
    <hyperlink ref="V1665" r:id="R92f9c34425904047"/>
    <hyperlink ref="A1666" r:id="R97264fce215c4c03"/>
    <hyperlink ref="E1666" r:id="Rc41df0c796d2445c"/>
    <hyperlink ref="Q1666" r:id="R9d4365ac186b4ccf"/>
    <hyperlink ref="S1666" r:id="R46357e4753b249cc"/>
    <hyperlink ref="V1666" r:id="R27d61ff7994c4325"/>
    <hyperlink ref="A1667" r:id="R64760298f59f47db"/>
    <hyperlink ref="E1667" r:id="R135b8e8bbaf74c40"/>
    <hyperlink ref="Q1667" r:id="R29350d3d4d854be4"/>
    <hyperlink ref="S1667" r:id="Rea33a233c9294880"/>
    <hyperlink ref="T1667" r:id="R41f6b1de724d4300"/>
    <hyperlink ref="V1667" r:id="R3f4705defcdc4df7"/>
    <hyperlink ref="A1668" r:id="R4761e25057944931"/>
    <hyperlink ref="E1668" r:id="Re521943cd28540c7"/>
    <hyperlink ref="Q1668" r:id="Ra32f540ef4b148ef"/>
    <hyperlink ref="S1668" r:id="Ra3f097698a50454e"/>
    <hyperlink ref="V1668" r:id="Rdca0402e4dd24043"/>
    <hyperlink ref="A1669" r:id="R20f3785b251249dc"/>
    <hyperlink ref="E1669" r:id="Rf551a661033a4b87"/>
    <hyperlink ref="Q1669" r:id="R9a5aa221e13d4f4f"/>
    <hyperlink ref="S1669" r:id="Rcee6f6780da842df"/>
    <hyperlink ref="T1669" r:id="Rf1eda919d5a34bf1"/>
    <hyperlink ref="V1669" r:id="Rde5932dfec3a4a98"/>
    <hyperlink ref="A1670" r:id="R4d6771d451494c49"/>
    <hyperlink ref="E1670" r:id="R63f4035ea1494b36"/>
    <hyperlink ref="Q1670" r:id="Rb66d369b37174c6c"/>
    <hyperlink ref="S1670" r:id="Rbdadd29aa4b848a5"/>
    <hyperlink ref="T1670" r:id="R6b56ab56c4704bc5"/>
    <hyperlink ref="V1670" r:id="Rb30079fea697458b"/>
    <hyperlink ref="A1671" r:id="Re1a862932be54c17"/>
    <hyperlink ref="E1671" r:id="R07ead6670a2a404f"/>
    <hyperlink ref="Q1671" r:id="Rfdbe80797e044d89"/>
    <hyperlink ref="S1671" r:id="Rb787fe11fe4143d9"/>
    <hyperlink ref="T1671" r:id="R4d19c9f93a8b4721"/>
    <hyperlink ref="V1671" r:id="R5aafd90b5ccd466a"/>
    <hyperlink ref="A1672" r:id="R02e0f3d7e85448ec"/>
    <hyperlink ref="E1672" r:id="Re51d7b773cc84ab5"/>
    <hyperlink ref="Q1672" r:id="R8f54f891f63945b7"/>
    <hyperlink ref="S1672" r:id="Rdba6309ba77d453e"/>
    <hyperlink ref="T1672" r:id="R79507b3c01b94a9a"/>
    <hyperlink ref="V1672" r:id="Ra0ac0893bd2343f9"/>
    <hyperlink ref="A1673" r:id="Rdffdf367ca684808"/>
    <hyperlink ref="E1673" r:id="Recca75e6e7424576"/>
    <hyperlink ref="Q1673" r:id="R681d2d41630a47e3"/>
    <hyperlink ref="S1673" r:id="R8c29f857ee5642eb"/>
    <hyperlink ref="T1673" r:id="R68a5c170ddeb4812"/>
    <hyperlink ref="V1673" r:id="Rd4853bc2614b4b1e"/>
    <hyperlink ref="A1674" r:id="Rcc5a48d5baaa4cd5"/>
    <hyperlink ref="E1674" r:id="R5915e34dde2f4428"/>
    <hyperlink ref="Q1674" r:id="Ra14bba3ff3fa4b82"/>
    <hyperlink ref="S1674" r:id="R407f4418fb6e4aca"/>
    <hyperlink ref="T1674" r:id="R28047a3eb37940ec"/>
    <hyperlink ref="V1674" r:id="Rddbcb4893c7e4829"/>
    <hyperlink ref="A1675" r:id="R769ea2834e634632"/>
    <hyperlink ref="E1675" r:id="R160633f017ca4526"/>
    <hyperlink ref="Q1675" r:id="R07ffd969e5b64fb4"/>
    <hyperlink ref="S1675" r:id="R10a69e911f5740ce"/>
    <hyperlink ref="T1675" r:id="R24c9d2bedf124715"/>
    <hyperlink ref="V1675" r:id="Rf229ab107bf74344"/>
    <hyperlink ref="A1676" r:id="Ree499debbf5a4662"/>
    <hyperlink ref="E1676" r:id="Re2a6cebe86f549da"/>
    <hyperlink ref="Q1676" r:id="R0c23a6694b624bd6"/>
    <hyperlink ref="S1676" r:id="R1fc644fbbc00417e"/>
    <hyperlink ref="T1676" r:id="Rd1f356285ea04226"/>
    <hyperlink ref="V1676" r:id="R327adbf8a92044aa"/>
    <hyperlink ref="A1677" r:id="R215d0fa6123d40db"/>
    <hyperlink ref="E1677" r:id="R16def20cf7e64151"/>
    <hyperlink ref="Q1677" r:id="R6eee6b3be5bf4bc2"/>
    <hyperlink ref="S1677" r:id="Rde1c2236adb043a5"/>
    <hyperlink ref="T1677" r:id="R9c6b262e2e54485e"/>
    <hyperlink ref="V1677" r:id="R31955e144f0e4e51"/>
    <hyperlink ref="A1678" r:id="Rc15a1214db62487a"/>
    <hyperlink ref="E1678" r:id="R80c70a9191724d7d"/>
    <hyperlink ref="Q1678" r:id="Re4fa94b108d94e30"/>
    <hyperlink ref="S1678" r:id="Rdca1004a1dda4b5e"/>
    <hyperlink ref="T1678" r:id="R8d8a592b5a454e3e"/>
    <hyperlink ref="V1678" r:id="R48b96ea601a74478"/>
    <hyperlink ref="A1679" r:id="R38b9ad6893fc4b3b"/>
    <hyperlink ref="E1679" r:id="R5c1ca209b22b4994"/>
    <hyperlink ref="Q1679" r:id="R586d118a5e884722"/>
    <hyperlink ref="S1679" r:id="Rbd2d2f0ed08448f3"/>
    <hyperlink ref="T1679" r:id="R4e4f329c57c34dba"/>
    <hyperlink ref="V1679" r:id="R2d1ad5f8974d4177"/>
    <hyperlink ref="A1680" r:id="Re07687920a30458d"/>
    <hyperlink ref="E1680" r:id="Rb0f126a7d2364864"/>
    <hyperlink ref="Q1680" r:id="R46c8a9b7976d4517"/>
    <hyperlink ref="S1680" r:id="Rff4ba35940844f59"/>
    <hyperlink ref="T1680" r:id="R63e6df81ca1e429f"/>
    <hyperlink ref="V1680" r:id="R601602e7b5a1401e"/>
    <hyperlink ref="A1681" r:id="Rf743e777a98b43f0"/>
    <hyperlink ref="E1681" r:id="R4fe942073dea4f54"/>
    <hyperlink ref="Q1681" r:id="R437b53cad2c0404b"/>
    <hyperlink ref="S1681" r:id="R38470b8fc6aa42ff"/>
    <hyperlink ref="T1681" r:id="Rf0319d0003164371"/>
    <hyperlink ref="V1681" r:id="R1384d6180fb74dbb"/>
    <hyperlink ref="A1682" r:id="R43ebd03b694a4ed0"/>
    <hyperlink ref="E1682" r:id="R871065d36d824d2a"/>
    <hyperlink ref="Q1682" r:id="R17b12821dc804a73"/>
    <hyperlink ref="S1682" r:id="R31a07fa56ccb4f8f"/>
    <hyperlink ref="T1682" r:id="R1f27fa79683248ef"/>
    <hyperlink ref="V1682" r:id="Re6a74507f8a04061"/>
    <hyperlink ref="A1683" r:id="Re75f9df0fc2d4778"/>
    <hyperlink ref="E1683" r:id="Raacd124a728d442c"/>
    <hyperlink ref="Q1683" r:id="R40834929301d4122"/>
    <hyperlink ref="S1683" r:id="R2485f607712943d2"/>
    <hyperlink ref="T1683" r:id="Rb4cadeb0afe64ca7"/>
    <hyperlink ref="V1683" r:id="Rf690a0720ca34c8e"/>
    <hyperlink ref="A1684" r:id="Rf3923762370442d8"/>
    <hyperlink ref="E1684" r:id="Ra34e905a66a441ef"/>
    <hyperlink ref="Q1684" r:id="R726c71f591ec495d"/>
    <hyperlink ref="S1684" r:id="R987cc9851d8f4ec4"/>
    <hyperlink ref="T1684" r:id="R999ac9738ba447ba"/>
    <hyperlink ref="V1684" r:id="R869637024b324abe"/>
    <hyperlink ref="A1685" r:id="R06b4bd3357da4cd3"/>
    <hyperlink ref="E1685" r:id="R3a9d117b154143dc"/>
    <hyperlink ref="Q1685" r:id="R4e74b6e348b848ab"/>
    <hyperlink ref="S1685" r:id="R775a6f6ea5e246a2"/>
    <hyperlink ref="T1685" r:id="Rd2f31f07409c4f09"/>
    <hyperlink ref="V1685" r:id="R67cc9e401fbd4f3a"/>
    <hyperlink ref="A1686" r:id="R92615d824b804332"/>
    <hyperlink ref="E1686" r:id="R9387bda9409e4883"/>
    <hyperlink ref="Q1686" r:id="R262fa99d03674d88"/>
    <hyperlink ref="S1686" r:id="R1b1b108b22fd4a4e"/>
    <hyperlink ref="T1686" r:id="R0d6551c2547043d0"/>
    <hyperlink ref="V1686" r:id="R81fb99ecddb542d5"/>
    <hyperlink ref="A1687" r:id="R17f4eea1bb5d4da6"/>
    <hyperlink ref="E1687" r:id="R013f46f27b4a45ba"/>
    <hyperlink ref="Q1687" r:id="Ra6b577523e32464f"/>
    <hyperlink ref="S1687" r:id="R17add53b525c4210"/>
    <hyperlink ref="T1687" r:id="Rfa8b4962551d4ed0"/>
    <hyperlink ref="V1687" r:id="R02af228c3d1b4a0a"/>
    <hyperlink ref="A1688" r:id="R18a5c1404d5343ab"/>
    <hyperlink ref="E1688" r:id="Rb3d8510d7cc44cc5"/>
    <hyperlink ref="Q1688" r:id="R9e3d20ae492a428e"/>
    <hyperlink ref="S1688" r:id="Recca89e1f4d64115"/>
    <hyperlink ref="T1688" r:id="R8d1081b11c07404e"/>
    <hyperlink ref="V1688" r:id="R5bfce779b61d44b4"/>
    <hyperlink ref="A1689" r:id="R9abeacdcc5194f1e"/>
    <hyperlink ref="E1689" r:id="Rfcbbee3e4cf14ed0"/>
    <hyperlink ref="Q1689" r:id="Rc7a755ffc3214964"/>
    <hyperlink ref="S1689" r:id="R73bb416fb4ca425e"/>
    <hyperlink ref="T1689" r:id="R8276a6f7354a48e2"/>
    <hyperlink ref="V1689" r:id="R3edf934680d047c5"/>
    <hyperlink ref="A1690" r:id="R03e5cf9b66e541b2"/>
    <hyperlink ref="E1690" r:id="R0a887f48b9fa4c59"/>
    <hyperlink ref="Q1690" r:id="Rc936ea2da7ff4e39"/>
    <hyperlink ref="S1690" r:id="R3327da5aca074f32"/>
    <hyperlink ref="T1690" r:id="R70b0d1843e60402e"/>
    <hyperlink ref="V1690" r:id="R1fcd1d4b05464e8c"/>
    <hyperlink ref="A1691" r:id="R2ae99bb2acbe4f45"/>
    <hyperlink ref="E1691" r:id="Rc32900f93b654044"/>
    <hyperlink ref="Q1691" r:id="Rcd5c6de6a0c94274"/>
    <hyperlink ref="S1691" r:id="R71075262659b4713"/>
    <hyperlink ref="T1691" r:id="R3f2341ee1261471e"/>
    <hyperlink ref="V1691" r:id="R1b70c178e1a24336"/>
    <hyperlink ref="A1692" r:id="R02d8bc7383ff4faa"/>
    <hyperlink ref="E1692" r:id="R6b8823b7e46b41d5"/>
    <hyperlink ref="Q1692" r:id="Rb5c48ceff6994c95"/>
    <hyperlink ref="S1692" r:id="Re504518af89d47e6"/>
    <hyperlink ref="T1692" r:id="R019b7e13fc7641c2"/>
    <hyperlink ref="V1692" r:id="R75726d06203745b8"/>
    <hyperlink ref="A1693" r:id="Ra0034f59e2e64e4a"/>
    <hyperlink ref="E1693" r:id="R0ea1824da0244a2f"/>
    <hyperlink ref="Q1693" r:id="R6a719137debf4dc7"/>
    <hyperlink ref="S1693" r:id="R2f584304c85044cb"/>
    <hyperlink ref="T1693" r:id="R073ec0edd21e458d"/>
    <hyperlink ref="V1693" r:id="Rab74c1fcb8cc45fb"/>
    <hyperlink ref="A1694" r:id="Rfcbd62dd481648f6"/>
    <hyperlink ref="E1694" r:id="Re2e6d84b8e1d41dd"/>
    <hyperlink ref="Q1694" r:id="Rabfcbe4f3d5e42ab"/>
    <hyperlink ref="S1694" r:id="Rddd18ae0eab94315"/>
    <hyperlink ref="T1694" r:id="Rbaea9e801a76424f"/>
    <hyperlink ref="V1694" r:id="R03ece5b53ced44e0"/>
    <hyperlink ref="A1695" r:id="R2a1b2c8ab9bf4fb0"/>
    <hyperlink ref="E1695" r:id="Rdab47d09f52149fa"/>
    <hyperlink ref="Q1695" r:id="R64ce27a29d3f4b56"/>
    <hyperlink ref="S1695" r:id="R6580d8830eac4e9f"/>
    <hyperlink ref="T1695" r:id="R1027be10d3e34eda"/>
    <hyperlink ref="V1695" r:id="R9a099c81207f4b4b"/>
    <hyperlink ref="A1696" r:id="R21bca75297fa45eb"/>
    <hyperlink ref="E1696" r:id="Rd681bee45c854524"/>
    <hyperlink ref="Q1696" r:id="Ra5db7f395a8d46b8"/>
    <hyperlink ref="S1696" r:id="R8852658b9d024a90"/>
    <hyperlink ref="T1696" r:id="Re1ae5825531c4933"/>
    <hyperlink ref="V1696" r:id="R17156af2c06a4fe5"/>
    <hyperlink ref="A1697" r:id="R13dc539e2e9d4ee3"/>
    <hyperlink ref="E1697" r:id="R68eb3c531900438a"/>
    <hyperlink ref="Q1697" r:id="Rf19e20a208324f57"/>
    <hyperlink ref="S1697" r:id="R898b5ff56f814e19"/>
    <hyperlink ref="T1697" r:id="R03d12d44befd422d"/>
    <hyperlink ref="V1697" r:id="Re85c228904d74165"/>
    <hyperlink ref="A1698" r:id="Rd04c6551caea45ef"/>
    <hyperlink ref="E1698" r:id="R46d909ca4d6e4c87"/>
    <hyperlink ref="Q1698" r:id="Redf44bdfabe34757"/>
    <hyperlink ref="S1698" r:id="Re12952ab642b4e69"/>
    <hyperlink ref="T1698" r:id="R0308d0e4b3b946aa"/>
    <hyperlink ref="V1698" r:id="R628e2cb2ff0c42cd"/>
    <hyperlink ref="A1699" r:id="R7b8050ba693a4a87"/>
    <hyperlink ref="E1699" r:id="R399f5d54b34746c2"/>
    <hyperlink ref="Q1699" r:id="R9ce0dea000d9438d"/>
    <hyperlink ref="S1699" r:id="R55f87d8d7d2a48d8"/>
    <hyperlink ref="T1699" r:id="R43a5b9f9b75d465d"/>
    <hyperlink ref="V1699" r:id="Rd27be2d02ba148f6"/>
    <hyperlink ref="A1700" r:id="R4c382e623c884495"/>
    <hyperlink ref="E1700" r:id="Rdc8bcc5195f9425b"/>
    <hyperlink ref="Q1700" r:id="Rc6f3a2422e6348a5"/>
    <hyperlink ref="S1700" r:id="R39edf173f4444752"/>
    <hyperlink ref="T1700" r:id="Ra738c53677834ea5"/>
    <hyperlink ref="V1700" r:id="R897f48c3e0a942a9"/>
    <hyperlink ref="A1701" r:id="R6376c6f153de4a5d"/>
    <hyperlink ref="E1701" r:id="R2b60b7f3893745d4"/>
    <hyperlink ref="Q1701" r:id="R589b176d9271453b"/>
    <hyperlink ref="S1701" r:id="Rdcb3758fe5d5450d"/>
    <hyperlink ref="T1701" r:id="Rebfcb2f6c6654674"/>
    <hyperlink ref="V1701" r:id="Rf2460f31fe634a82"/>
    <hyperlink ref="A1702" r:id="Re99f47dae14d4550"/>
    <hyperlink ref="E1702" r:id="R569945a898dc4a30"/>
    <hyperlink ref="Q1702" r:id="R74ea3387dfc74107"/>
    <hyperlink ref="S1702" r:id="R4e7061e805df4683"/>
    <hyperlink ref="T1702" r:id="R1a94c2c3456a43c9"/>
    <hyperlink ref="V1702" r:id="R44c70e5ad9fd4462"/>
    <hyperlink ref="A1703" r:id="R44348d88ab954fc3"/>
    <hyperlink ref="E1703" r:id="Rdbbb92ae908a4584"/>
    <hyperlink ref="Q1703" r:id="R507a9f33db6b4fdc"/>
    <hyperlink ref="S1703" r:id="Re79b2ce77124475d"/>
    <hyperlink ref="T1703" r:id="R2bbbe5cf6aae45b0"/>
    <hyperlink ref="V1703" r:id="R37e90c6cfebe4f60"/>
    <hyperlink ref="A1704" r:id="Re6e78009a8414363"/>
    <hyperlink ref="E1704" r:id="R64745eabcf9c46da"/>
    <hyperlink ref="Q1704" r:id="R228aefe618dd4283"/>
    <hyperlink ref="S1704" r:id="Re896d8379ca64340"/>
    <hyperlink ref="T1704" r:id="R57d141a8a3f34a7f"/>
    <hyperlink ref="V1704" r:id="R0069e6c3de2249e4"/>
    <hyperlink ref="A1705" r:id="Rff193b91f9c14d1c"/>
    <hyperlink ref="E1705" r:id="R7109390e58574dd9"/>
    <hyperlink ref="Q1705" r:id="Rb2090c79cad549db"/>
    <hyperlink ref="S1705" r:id="R7a8e9345659c4181"/>
    <hyperlink ref="T1705" r:id="R8c90097788ca4829"/>
    <hyperlink ref="V1705" r:id="R8693e79e32ad4c4b"/>
    <hyperlink ref="A1706" r:id="R88179c60854b479b"/>
    <hyperlink ref="E1706" r:id="R754bdfebf2274d43"/>
    <hyperlink ref="Q1706" r:id="R4bccbeb572174fed"/>
    <hyperlink ref="S1706" r:id="Re001a69944b244b4"/>
    <hyperlink ref="T1706" r:id="Rd4a70872a9874ef4"/>
    <hyperlink ref="V1706" r:id="Rf5fe1d7814e74ecc"/>
    <hyperlink ref="A1707" r:id="Rfe1611eefca64bdd"/>
    <hyperlink ref="E1707" r:id="Re21aa20784d947d2"/>
    <hyperlink ref="Q1707" r:id="R2c3b90dd6e4a46af"/>
    <hyperlink ref="S1707" r:id="R60f498068c594c34"/>
    <hyperlink ref="T1707" r:id="R514e7c955ca647fd"/>
    <hyperlink ref="V1707" r:id="Rca5512c7e8e94d63"/>
    <hyperlink ref="A1708" r:id="R3d9692c8c4674a85"/>
    <hyperlink ref="E1708" r:id="Rfa748d0419834e7f"/>
    <hyperlink ref="Q1708" r:id="Rca160ddad5964666"/>
    <hyperlink ref="S1708" r:id="R83fc4cd3cd52472c"/>
    <hyperlink ref="T1708" r:id="Rdb2eccc39b054b94"/>
    <hyperlink ref="V1708" r:id="R4f315f21e77f4ebd"/>
    <hyperlink ref="A1709" r:id="R66e49b0f921b4d2a"/>
    <hyperlink ref="E1709" r:id="R17b55e9e719346a0"/>
    <hyperlink ref="Q1709" r:id="Rc1361f5a94964d85"/>
    <hyperlink ref="S1709" r:id="R1e7dfa4a06d04556"/>
    <hyperlink ref="T1709" r:id="R5049db8ac70447ed"/>
    <hyperlink ref="V1709" r:id="Rf41071e4655540c0"/>
    <hyperlink ref="A1710" r:id="R2407909cf91347ed"/>
    <hyperlink ref="E1710" r:id="Reb031e1f761345ea"/>
    <hyperlink ref="Q1710" r:id="R32ec7e74388d47b0"/>
    <hyperlink ref="S1710" r:id="Re087687ad8514359"/>
    <hyperlink ref="T1710" r:id="Ra6d07292130d4d62"/>
    <hyperlink ref="V1710" r:id="R991c7ef4eb154730"/>
    <hyperlink ref="A1711" r:id="R8cee1441918042a9"/>
    <hyperlink ref="E1711" r:id="Re4a061d4ab4946ed"/>
    <hyperlink ref="Q1711" r:id="R48320d2467554b8b"/>
    <hyperlink ref="S1711" r:id="R7029d07db42045f3"/>
    <hyperlink ref="T1711" r:id="R7082004e7047444a"/>
    <hyperlink ref="V1711" r:id="Rd3079b98b9fb4b5b"/>
    <hyperlink ref="A1712" r:id="R740c2e4814fa4f96"/>
    <hyperlink ref="E1712" r:id="R854f90a76c2b4eb1"/>
    <hyperlink ref="Q1712" r:id="Rafdc96036d15467f"/>
    <hyperlink ref="S1712" r:id="R08397b26656f45ee"/>
    <hyperlink ref="T1712" r:id="Rbbfff704075c4f70"/>
    <hyperlink ref="V1712" r:id="R9737db08b2014b7f"/>
    <hyperlink ref="A1713" r:id="Rd1d25abf122448e2"/>
    <hyperlink ref="E1713" r:id="Re9bcdafd23ce4429"/>
    <hyperlink ref="Q1713" r:id="Rb3bc3bc130d747a5"/>
    <hyperlink ref="S1713" r:id="R1ebb85af33804a2e"/>
    <hyperlink ref="T1713" r:id="R81bcdd91daf544da"/>
    <hyperlink ref="V1713" r:id="R3973f94d2f5648fe"/>
    <hyperlink ref="A1714" r:id="Ra38a471200ed4a2f"/>
    <hyperlink ref="E1714" r:id="R50cd411746114de5"/>
    <hyperlink ref="Q1714" r:id="R32e37768b7ec44e8"/>
    <hyperlink ref="S1714" r:id="R952d4ab6e3f049b5"/>
    <hyperlink ref="T1714" r:id="R97f9f40f1c1343b5"/>
    <hyperlink ref="V1714" r:id="Rdbfa32777a674660"/>
    <hyperlink ref="A1715" r:id="Raa490a9e747544ca"/>
    <hyperlink ref="E1715" r:id="Rff71cccb0b6c4878"/>
    <hyperlink ref="Q1715" r:id="R31d0e74e94594a65"/>
    <hyperlink ref="S1715" r:id="Re9aa95bbbe704168"/>
    <hyperlink ref="T1715" r:id="R5f263bcbf5484e63"/>
    <hyperlink ref="V1715" r:id="R53ae0f85b1e741da"/>
    <hyperlink ref="A1716" r:id="R7f25c6f8f15c4b16"/>
    <hyperlink ref="E1716" r:id="R6912776449fb48dd"/>
    <hyperlink ref="Q1716" r:id="Rd032dcc1a1c74f39"/>
    <hyperlink ref="S1716" r:id="R8467f8b610ce4ea1"/>
    <hyperlink ref="T1716" r:id="R5fef0b6257f14a58"/>
    <hyperlink ref="V1716" r:id="R70ea51c341e94cc5"/>
    <hyperlink ref="A1717" r:id="Ra09f5e96d34a46a1"/>
    <hyperlink ref="E1717" r:id="Rf932b58c93604d6c"/>
    <hyperlink ref="Q1717" r:id="Rb92c59ad11754a5a"/>
    <hyperlink ref="S1717" r:id="R430af356c7de46ed"/>
    <hyperlink ref="T1717" r:id="R0a44baa8b2654e52"/>
    <hyperlink ref="V1717" r:id="Rdb27b31a28d548e4"/>
    <hyperlink ref="A1718" r:id="R7532879478a343bc"/>
    <hyperlink ref="E1718" r:id="Rc061b421fbba4f9d"/>
    <hyperlink ref="Q1718" r:id="R2ec7d3e0ae124391"/>
    <hyperlink ref="S1718" r:id="R03368e4fe9ff4022"/>
    <hyperlink ref="T1718" r:id="R963365868dea48a2"/>
    <hyperlink ref="V1718" r:id="R587c21731cdd413c"/>
    <hyperlink ref="A1719" r:id="R1d4e03bcc12a4ebb"/>
    <hyperlink ref="E1719" r:id="R55e53c2f1eb54782"/>
    <hyperlink ref="Q1719" r:id="R1ced8766a9b24e8a"/>
    <hyperlink ref="S1719" r:id="R9913aa6b9d24482b"/>
    <hyperlink ref="T1719" r:id="R75a844cc557d4d99"/>
    <hyperlink ref="V1719" r:id="R0d9b0e33f9754625"/>
    <hyperlink ref="A1720" r:id="Rb0f206b8c21e4078"/>
    <hyperlink ref="E1720" r:id="Rd62fc9075b0241ad"/>
    <hyperlink ref="Q1720" r:id="Rcd8ecdffc80f470b"/>
    <hyperlink ref="S1720" r:id="R6c23af59c11c4e5f"/>
    <hyperlink ref="T1720" r:id="R22d57998c9b645ae"/>
    <hyperlink ref="V1720" r:id="Rb35806f892df4766"/>
    <hyperlink ref="A1721" r:id="R9b6d18921cfd4662"/>
    <hyperlink ref="E1721" r:id="R634892ae38f94459"/>
    <hyperlink ref="Q1721" r:id="Rd0b57e5e829f49f3"/>
    <hyperlink ref="S1721" r:id="Rece662c440c54f48"/>
    <hyperlink ref="T1721" r:id="Rbd1b5ac213be449f"/>
    <hyperlink ref="V1721" r:id="R82491f8525c949c8"/>
    <hyperlink ref="A1722" r:id="Rd00b4eb45ecc4ea3"/>
    <hyperlink ref="E1722" r:id="R5543f04fd6cc4624"/>
    <hyperlink ref="Q1722" r:id="Ra309216876e3486b"/>
    <hyperlink ref="S1722" r:id="Rd0a4bfea6f114960"/>
    <hyperlink ref="T1722" r:id="R498c1dc57e604da7"/>
    <hyperlink ref="V1722" r:id="R46bc22df45c44dc5"/>
    <hyperlink ref="A1723" r:id="Rbb2683a37668480f"/>
    <hyperlink ref="E1723" r:id="R117d6e2b1fa84d5d"/>
    <hyperlink ref="Q1723" r:id="R88fa66e7131e4d74"/>
    <hyperlink ref="S1723" r:id="R4aac9ab3de6f4efe"/>
    <hyperlink ref="T1723" r:id="R9bea73c9a06148e4"/>
    <hyperlink ref="V1723" r:id="R22a6e065302846fb"/>
    <hyperlink ref="A1724" r:id="Rf6488cc205204923"/>
    <hyperlink ref="E1724" r:id="R0eecdc6811634694"/>
    <hyperlink ref="Q1724" r:id="Rf81bb4b45f6f44ec"/>
    <hyperlink ref="S1724" r:id="R9c51fcc16fa24243"/>
    <hyperlink ref="T1724" r:id="Rac08669c7cdd4d2e"/>
    <hyperlink ref="V1724" r:id="Re7628b8df5b44b68"/>
    <hyperlink ref="A1725" r:id="Rc8a13091d8b24c5f"/>
    <hyperlink ref="E1725" r:id="R84a8a328f2a74cd7"/>
    <hyperlink ref="Q1725" r:id="R30a132b5cc674aae"/>
    <hyperlink ref="S1725" r:id="R86cb464e57b3446d"/>
    <hyperlink ref="T1725" r:id="Rba53ba40bcae4314"/>
    <hyperlink ref="V1725" r:id="Rfa400cd7b2ac4377"/>
    <hyperlink ref="A1726" r:id="Re5540738e5ba4e17"/>
    <hyperlink ref="E1726" r:id="Rb9a4e649f2cb4dbe"/>
    <hyperlink ref="Q1726" r:id="R8bb0b1eaf3be4df0"/>
    <hyperlink ref="S1726" r:id="R3fb92546432b423c"/>
    <hyperlink ref="T1726" r:id="R01989426d56641ff"/>
    <hyperlink ref="V1726" r:id="R81420483a01b4cf9"/>
    <hyperlink ref="A1727" r:id="Rb46fcf3b75ec45de"/>
    <hyperlink ref="E1727" r:id="R1cf189d87a134e67"/>
    <hyperlink ref="Q1727" r:id="Rdf13131125c045a7"/>
    <hyperlink ref="S1727" r:id="Rea5a9041734f405c"/>
    <hyperlink ref="T1727" r:id="R16aa37ff80464caf"/>
    <hyperlink ref="V1727" r:id="R2d6161b7e7fa4173"/>
    <hyperlink ref="A1728" r:id="Rd166c76e05a74d3a"/>
    <hyperlink ref="E1728" r:id="R0a11df8a4f9e41f1"/>
    <hyperlink ref="Q1728" r:id="R6eda20cc94e14429"/>
    <hyperlink ref="S1728" r:id="R094d129f99044de5"/>
    <hyperlink ref="T1728" r:id="R8af213c98be64771"/>
    <hyperlink ref="V1728" r:id="Rc9c03d29691645b1"/>
    <hyperlink ref="A1729" r:id="R99853009185f45df"/>
    <hyperlink ref="E1729" r:id="R7ba8b3615c74482c"/>
    <hyperlink ref="Q1729" r:id="R18cad9f2e6b241f6"/>
    <hyperlink ref="S1729" r:id="Rfac9f2245436405c"/>
    <hyperlink ref="T1729" r:id="Re7a50ce18a214ba1"/>
    <hyperlink ref="V1729" r:id="R0c62074d54504555"/>
    <hyperlink ref="A1730" r:id="R8089d290700c4e35"/>
    <hyperlink ref="E1730" r:id="R3b91e8302d1943a6"/>
    <hyperlink ref="Q1730" r:id="Rf5d24e7a43514f06"/>
    <hyperlink ref="S1730" r:id="Rd6058fdd7e58401f"/>
    <hyperlink ref="T1730" r:id="Rce5d2a9d9c6d4072"/>
    <hyperlink ref="V1730" r:id="Rd90956447f48495b"/>
    <hyperlink ref="A1731" r:id="R2c2a99c6d2ab437a"/>
    <hyperlink ref="E1731" r:id="Rc63cf16ed4eb4ee2"/>
    <hyperlink ref="Q1731" r:id="R9fcaac20711d48eb"/>
    <hyperlink ref="S1731" r:id="Rbf4e9f7c738a47ab"/>
    <hyperlink ref="T1731" r:id="R47eff072951e4907"/>
    <hyperlink ref="V1731" r:id="Rf7d7e74c3c244f06"/>
    <hyperlink ref="A1732" r:id="Rfbc3d2c3438e4699"/>
    <hyperlink ref="E1732" r:id="Rb9d84bb82807467c"/>
    <hyperlink ref="Q1732" r:id="Ra5704594587344d6"/>
    <hyperlink ref="S1732" r:id="R71d8d51469b84fe2"/>
    <hyperlink ref="T1732" r:id="Rad56c9b3025747b3"/>
    <hyperlink ref="V1732" r:id="R4da5fbc9cf63433d"/>
    <hyperlink ref="A1733" r:id="Rfc2c6044ca224b05"/>
    <hyperlink ref="E1733" r:id="Rd420e13a26814b0f"/>
    <hyperlink ref="Q1733" r:id="Re482d79776734582"/>
    <hyperlink ref="S1733" r:id="Rde7604cc2aac4b9c"/>
    <hyperlink ref="T1733" r:id="R1ff3617e07264390"/>
    <hyperlink ref="V1733" r:id="R884375bc6134441d"/>
    <hyperlink ref="A1734" r:id="Rb8e5d8d72fc34e6a"/>
    <hyperlink ref="E1734" r:id="Rb9f0f4eb93e04e9b"/>
    <hyperlink ref="Q1734" r:id="Raa5bc160a6f94c64"/>
    <hyperlink ref="S1734" r:id="R567b8d9200a14308"/>
    <hyperlink ref="T1734" r:id="R20e9d2c826f44977"/>
    <hyperlink ref="V1734" r:id="R795811e92a2b4abf"/>
    <hyperlink ref="A1735" r:id="Rc155abb0ac494d98"/>
    <hyperlink ref="E1735" r:id="R1261472d978a4a4d"/>
    <hyperlink ref="Q1735" r:id="R33abf709714a4e8a"/>
    <hyperlink ref="S1735" r:id="R2c5d910de43b401f"/>
    <hyperlink ref="T1735" r:id="Rb4ad44d366e54734"/>
    <hyperlink ref="V1735" r:id="R11a4a6e5bf224527"/>
    <hyperlink ref="A1736" r:id="R7e75232317334aab"/>
    <hyperlink ref="E1736" r:id="Rea5988e0cd214e5a"/>
    <hyperlink ref="Q1736" r:id="R9da4b0a01b7f4b5d"/>
    <hyperlink ref="S1736" r:id="Rbdeadcefc302433f"/>
    <hyperlink ref="T1736" r:id="R9db19df3dcbd49f5"/>
    <hyperlink ref="V1736" r:id="R230a013aaf664be5"/>
    <hyperlink ref="A1737" r:id="R9323bad8d2474092"/>
    <hyperlink ref="E1737" r:id="R928be3c5e41a4328"/>
    <hyperlink ref="Q1737" r:id="R0236beea5bef4818"/>
    <hyperlink ref="S1737" r:id="R5fb0d6b76e9c4147"/>
    <hyperlink ref="T1737" r:id="R695e0b1600434861"/>
    <hyperlink ref="V1737" r:id="R252c77467e02499f"/>
    <hyperlink ref="A1738" r:id="Re0ae4e9a4e0f4434"/>
    <hyperlink ref="E1738" r:id="R6a3825d1dc3e432d"/>
    <hyperlink ref="Q1738" r:id="R1a0766aaf73c4fc0"/>
    <hyperlink ref="S1738" r:id="Rb6df68e801424bd3"/>
    <hyperlink ref="T1738" r:id="Rfde2a853f87a4791"/>
    <hyperlink ref="V1738" r:id="R4acb39aba9dc4b85"/>
    <hyperlink ref="A1739" r:id="Raa06124e9efb45ff"/>
    <hyperlink ref="E1739" r:id="Red5d50f5669b4adf"/>
    <hyperlink ref="Q1739" r:id="R4dad88eb4ec3477e"/>
    <hyperlink ref="S1739" r:id="R5cb6b20d33b94c8c"/>
    <hyperlink ref="T1739" r:id="R230b7ae8b33a4a37"/>
    <hyperlink ref="V1739" r:id="R2f3d93cfd03845f7"/>
    <hyperlink ref="A1740" r:id="R5ae9ae7ba8a842be"/>
    <hyperlink ref="E1740" r:id="R4b8760ab9d754ffd"/>
    <hyperlink ref="Q1740" r:id="R55e00b306a984e64"/>
    <hyperlink ref="S1740" r:id="Rfbab9cb432b44c0a"/>
    <hyperlink ref="T1740" r:id="R6dbdb4422194476f"/>
    <hyperlink ref="V1740" r:id="R0c6faacf3f2346e4"/>
    <hyperlink ref="A1741" r:id="Rabc7ff3e9ce14a5d"/>
    <hyperlink ref="E1741" r:id="Rd1a19e22082d4ba8"/>
    <hyperlink ref="Q1741" r:id="Rda69f1181a6048ca"/>
    <hyperlink ref="S1741" r:id="R456d72e6eafd4995"/>
    <hyperlink ref="T1741" r:id="Rf727ef229369427b"/>
    <hyperlink ref="V1741" r:id="Rd89297ca97db4fe7"/>
    <hyperlink ref="A1742" r:id="Rf6a378b0de9c440a"/>
    <hyperlink ref="E1742" r:id="R113b3573a58a4e92"/>
    <hyperlink ref="Q1742" r:id="R9f5d0f58c6b44523"/>
    <hyperlink ref="S1742" r:id="R840b5011186f419c"/>
    <hyperlink ref="T1742" r:id="R69208b2e1d3e43db"/>
    <hyperlink ref="V1742" r:id="R04c41d45b3774d9e"/>
    <hyperlink ref="A1743" r:id="Rf51c647dc6df4c61"/>
    <hyperlink ref="E1743" r:id="R695093b0c2614726"/>
    <hyperlink ref="Q1743" r:id="R8386015eaa694805"/>
    <hyperlink ref="S1743" r:id="R9c7c2669768f4bbf"/>
    <hyperlink ref="T1743" r:id="R706bac827279469e"/>
    <hyperlink ref="V1743" r:id="R4bfd57fa610946cb"/>
    <hyperlink ref="A1744" r:id="R33101889e54a4263"/>
    <hyperlink ref="E1744" r:id="R59dfcd40586547e9"/>
    <hyperlink ref="Q1744" r:id="R1d90c690d2764d8a"/>
    <hyperlink ref="S1744" r:id="R64978bcb13484d02"/>
    <hyperlink ref="T1744" r:id="R3f519b65d04c453b"/>
    <hyperlink ref="V1744" r:id="R06d429434ced4344"/>
    <hyperlink ref="A1745" r:id="Rbc00d6b502974e8a"/>
    <hyperlink ref="E1745" r:id="Rd424203ca38a42d2"/>
    <hyperlink ref="Q1745" r:id="Rf808f381f2424c9c"/>
    <hyperlink ref="S1745" r:id="R5b6b25b59995417a"/>
    <hyperlink ref="T1745" r:id="Rbdac479a01454f3f"/>
    <hyperlink ref="V1745" r:id="R46fa7f03ff484c0f"/>
    <hyperlink ref="A1746" r:id="Rd87edeb703984137"/>
    <hyperlink ref="E1746" r:id="Rf29775be23e14b3e"/>
    <hyperlink ref="Q1746" r:id="Rbaf01660bd674fda"/>
    <hyperlink ref="S1746" r:id="Raa050c7b110a4b46"/>
    <hyperlink ref="T1746" r:id="R5bff2484da054f10"/>
    <hyperlink ref="V1746" r:id="R1891ec45805340f5"/>
    <hyperlink ref="A1747" r:id="R877e9efe73fe43bf"/>
    <hyperlink ref="E1747" r:id="Rc3da403bfed44cc4"/>
    <hyperlink ref="Q1747" r:id="Rccd77a4856554177"/>
    <hyperlink ref="S1747" r:id="Rb84503f1fb124ac8"/>
    <hyperlink ref="T1747" r:id="Rbb0bead2a7b746f7"/>
    <hyperlink ref="V1747" r:id="R5053da13098d477e"/>
    <hyperlink ref="A1748" r:id="Rb75964b7b40740e5"/>
    <hyperlink ref="E1748" r:id="R3660f75be78749c0"/>
    <hyperlink ref="Q1748" r:id="R63288f50772a4327"/>
    <hyperlink ref="S1748" r:id="R9ac6412649054fae"/>
    <hyperlink ref="T1748" r:id="Ra375cfffa4e144fd"/>
    <hyperlink ref="V1748" r:id="R42f79228e0044ed9"/>
    <hyperlink ref="A1749" r:id="Rdec2cde45dcf43ee"/>
    <hyperlink ref="E1749" r:id="Rc65fd533facb4163"/>
    <hyperlink ref="Q1749" r:id="R0bfd8881d89d435f"/>
    <hyperlink ref="S1749" r:id="R46e64a42fee64c5c"/>
    <hyperlink ref="T1749" r:id="Rfda74cfef2944f4a"/>
    <hyperlink ref="V1749" r:id="Rfa2caf21ba5349b6"/>
    <hyperlink ref="A1750" r:id="Rf32407fcf86c4fb8"/>
    <hyperlink ref="E1750" r:id="R9a3dda2d29a047fd"/>
    <hyperlink ref="Q1750" r:id="R7dc49c6b00bd48ff"/>
    <hyperlink ref="S1750" r:id="R9a6711f425614101"/>
    <hyperlink ref="T1750" r:id="R830ebeed71b245d1"/>
    <hyperlink ref="V1750" r:id="R88bd1806733545ee"/>
    <hyperlink ref="A1751" r:id="R12c6aa5c03434fae"/>
    <hyperlink ref="E1751" r:id="Re0679c8cfb3c44cc"/>
    <hyperlink ref="Q1751" r:id="R518da0fc492e4ade"/>
    <hyperlink ref="S1751" r:id="R78efa3664a9f40fb"/>
    <hyperlink ref="T1751" r:id="R4b8fe1489fa74c43"/>
    <hyperlink ref="V1751" r:id="Raafc8eaaa6024eaa"/>
    <hyperlink ref="A1752" r:id="Rc88d2429fbc24626"/>
    <hyperlink ref="E1752" r:id="R76d731980ca64735"/>
    <hyperlink ref="Q1752" r:id="Rde772b21fdb748b7"/>
    <hyperlink ref="S1752" r:id="Rceb02290c1334bd2"/>
    <hyperlink ref="T1752" r:id="R3c33abe4ae3f445e"/>
    <hyperlink ref="V1752" r:id="R58e32abaf6184c79"/>
    <hyperlink ref="A1753" r:id="Rd43cfd0da5fa4378"/>
    <hyperlink ref="E1753" r:id="R78a8d3fb17dc4225"/>
    <hyperlink ref="Q1753" r:id="R6c3af9bb8eb848b2"/>
    <hyperlink ref="S1753" r:id="R78338e05d41444a6"/>
    <hyperlink ref="T1753" r:id="R5528eb81ad0043a1"/>
    <hyperlink ref="V1753" r:id="Rf7754f5348d74a34"/>
    <hyperlink ref="A1754" r:id="R7c8e04a4bc7049ac"/>
    <hyperlink ref="E1754" r:id="R11396a1caf3241cb"/>
    <hyperlink ref="Q1754" r:id="R7be85a3b130f4593"/>
    <hyperlink ref="S1754" r:id="R3ace61497bab4484"/>
    <hyperlink ref="T1754" r:id="Rbc7c557ab4cd40cb"/>
    <hyperlink ref="V1754" r:id="R69aa9c4add61485c"/>
    <hyperlink ref="A1755" r:id="Rccae897eb7e44aa2"/>
    <hyperlink ref="E1755" r:id="Rbd7aa7cb17c54edd"/>
    <hyperlink ref="Q1755" r:id="R5e42e691197545e2"/>
    <hyperlink ref="S1755" r:id="R8ba0553f726b4c90"/>
    <hyperlink ref="T1755" r:id="Rb79972d679d24f4f"/>
    <hyperlink ref="V1755" r:id="Rfc6617e395274b23"/>
    <hyperlink ref="A1756" r:id="R387d3698b93f4fcb"/>
    <hyperlink ref="E1756" r:id="R8339c76823d04785"/>
    <hyperlink ref="Q1756" r:id="R356d3f9bbb7f4282"/>
    <hyperlink ref="S1756" r:id="Rd776486a7b1b4d2b"/>
    <hyperlink ref="T1756" r:id="Re209faa41a554114"/>
    <hyperlink ref="V1756" r:id="R3837378f1d704cc7"/>
    <hyperlink ref="A1757" r:id="R1aefe0db72754632"/>
    <hyperlink ref="E1757" r:id="R3feedb8f15ed4153"/>
    <hyperlink ref="Q1757" r:id="R52750ee2c3cd4c1f"/>
    <hyperlink ref="S1757" r:id="R7c18822063174089"/>
    <hyperlink ref="T1757" r:id="R2e0a7d943c214018"/>
    <hyperlink ref="V1757" r:id="Rce97f3cb816a4ee2"/>
    <hyperlink ref="A1758" r:id="R9ff204063c1d4d11"/>
    <hyperlink ref="E1758" r:id="R1c619adf7f0d4550"/>
    <hyperlink ref="Q1758" r:id="Ra309e9fa85f24d5c"/>
    <hyperlink ref="S1758" r:id="R085d1d50d220431c"/>
    <hyperlink ref="T1758" r:id="Rc878e5fad67b4069"/>
    <hyperlink ref="V1758" r:id="R53233b6506174c4f"/>
    <hyperlink ref="A1759" r:id="Rb893d79ef9f64b3a"/>
    <hyperlink ref="E1759" r:id="Rc419f35f7b564120"/>
    <hyperlink ref="Q1759" r:id="R8096ce50196b4f9a"/>
    <hyperlink ref="S1759" r:id="Rddc0040bb5a54049"/>
    <hyperlink ref="T1759" r:id="Rfd27984194364bff"/>
    <hyperlink ref="V1759" r:id="R75ab63094b444b0b"/>
    <hyperlink ref="A1760" r:id="R28bef9432d794b17"/>
    <hyperlink ref="E1760" r:id="R6e75968426624f24"/>
    <hyperlink ref="Q1760" r:id="R35d82aab2ab64b69"/>
    <hyperlink ref="S1760" r:id="R6fbe1c2326224f2e"/>
    <hyperlink ref="T1760" r:id="Re2d9b58f3fe442f4"/>
    <hyperlink ref="V1760" r:id="Rc4e8af684a894339"/>
    <hyperlink ref="A1761" r:id="Rc48159e77e2f44ab"/>
    <hyperlink ref="E1761" r:id="R1bd1786824044bf7"/>
    <hyperlink ref="Q1761" r:id="R2fc58bf37ca3495a"/>
    <hyperlink ref="S1761" r:id="Ra5ba3326eac944bd"/>
    <hyperlink ref="T1761" r:id="R5d77d45e43634948"/>
    <hyperlink ref="V1761" r:id="Rd835ad3a4d334851"/>
    <hyperlink ref="A1762" r:id="R23557c5ca4a34056"/>
    <hyperlink ref="E1762" r:id="R2b4cb6c0f8c7423c"/>
    <hyperlink ref="Q1762" r:id="R0e5648a1052842af"/>
    <hyperlink ref="S1762" r:id="Rdb78401cac3f4853"/>
    <hyperlink ref="T1762" r:id="R63cdf9a324c440bb"/>
    <hyperlink ref="V1762" r:id="Re0e7004e254841a9"/>
    <hyperlink ref="A1763" r:id="R38eda11f6d9346f4"/>
    <hyperlink ref="E1763" r:id="R90deb33424af4611"/>
    <hyperlink ref="Q1763" r:id="Rda5b5fe36fd34a08"/>
    <hyperlink ref="S1763" r:id="Rfa81f22885d54651"/>
    <hyperlink ref="T1763" r:id="Rb473848bb65841ca"/>
    <hyperlink ref="V1763" r:id="R2a6f677fb8b24f55"/>
    <hyperlink ref="A1764" r:id="R2a5314f910274ce6"/>
    <hyperlink ref="E1764" r:id="R4ad3d6df772247f5"/>
    <hyperlink ref="Q1764" r:id="Rf259f0b3be2f4201"/>
    <hyperlink ref="S1764" r:id="R3a22668891494379"/>
    <hyperlink ref="T1764" r:id="R48620fbf02e94821"/>
    <hyperlink ref="V1764" r:id="R88a228596e0146ca"/>
    <hyperlink ref="A1765" r:id="R91467bee1d2248af"/>
    <hyperlink ref="E1765" r:id="R4767aa7fa27d4455"/>
    <hyperlink ref="Q1765" r:id="Rb2f70cb11d2148c2"/>
    <hyperlink ref="S1765" r:id="R3db1884579de4c9f"/>
    <hyperlink ref="T1765" r:id="Recc44336c7764ffe"/>
    <hyperlink ref="V1765" r:id="R04fc423b603d433a"/>
    <hyperlink ref="A1766" r:id="R2a517ea3d33f4374"/>
    <hyperlink ref="E1766" r:id="R792ea193d0df4a5f"/>
    <hyperlink ref="Q1766" r:id="Re377794fff6348f6"/>
    <hyperlink ref="S1766" r:id="R6ff5c5d2506f4eba"/>
    <hyperlink ref="T1766" r:id="R14b3ccf4d1a4452b"/>
    <hyperlink ref="V1766" r:id="R69970219fee14462"/>
    <hyperlink ref="A1767" r:id="R6e765373125e424a"/>
    <hyperlink ref="E1767" r:id="R4800a5e587d441a0"/>
    <hyperlink ref="Q1767" r:id="Rd126b6e5120445ed"/>
    <hyperlink ref="S1767" r:id="R007da40d6cb34227"/>
    <hyperlink ref="T1767" r:id="R3216861f47d24916"/>
    <hyperlink ref="V1767" r:id="Rd50e64b50932411a"/>
    <hyperlink ref="A1768" r:id="Rdf74fd0422f84aae"/>
    <hyperlink ref="E1768" r:id="R92b5d37c96544832"/>
    <hyperlink ref="Q1768" r:id="R21a5fd49b7b6491f"/>
    <hyperlink ref="S1768" r:id="Rb036d40bc13444ed"/>
    <hyperlink ref="T1768" r:id="R049139dd31b34c9a"/>
    <hyperlink ref="V1768" r:id="R2dec49915a6c4591"/>
    <hyperlink ref="A1769" r:id="R5467ee4aba9b41e1"/>
    <hyperlink ref="E1769" r:id="R95ccd414b48e44c4"/>
    <hyperlink ref="Q1769" r:id="Rffdca0854d65465a"/>
    <hyperlink ref="S1769" r:id="Re36bf53b64bb42fd"/>
    <hyperlink ref="T1769" r:id="Rdc4e4b7c472043f0"/>
    <hyperlink ref="V1769" r:id="R9c800711f2cc4463"/>
    <hyperlink ref="A1770" r:id="R466e7c0160ba4585"/>
    <hyperlink ref="E1770" r:id="Rcafc8eb58c934563"/>
    <hyperlink ref="Q1770" r:id="Rdf9ae67de3ed4bbd"/>
    <hyperlink ref="S1770" r:id="Re9fd9cb329fc4ff7"/>
    <hyperlink ref="T1770" r:id="Re50e6a6f402341ee"/>
    <hyperlink ref="V1770" r:id="R827611fb0dd54caf"/>
    <hyperlink ref="A1771" r:id="R2dc6a58e935148e5"/>
    <hyperlink ref="E1771" r:id="Rb764ef2c42664aeb"/>
    <hyperlink ref="Q1771" r:id="Rcaa5bca90c26470e"/>
    <hyperlink ref="S1771" r:id="R31224a964f5e4a72"/>
    <hyperlink ref="T1771" r:id="R730714772a224277"/>
    <hyperlink ref="V1771" r:id="Rc1210d754c7949b8"/>
    <hyperlink ref="A1772" r:id="R41a8403aa4b94025"/>
    <hyperlink ref="E1772" r:id="R77d5b99fc1b8424e"/>
    <hyperlink ref="Q1772" r:id="R06107c5f487340bd"/>
    <hyperlink ref="S1772" r:id="R0fe8028e48304717"/>
    <hyperlink ref="T1772" r:id="R7e0a75acccb54d01"/>
    <hyperlink ref="V1772" r:id="Rcc2e44ca7c244509"/>
    <hyperlink ref="A1773" r:id="Rfa08eb78e8194c62"/>
    <hyperlink ref="E1773" r:id="Rc8d746384e404a73"/>
    <hyperlink ref="Q1773" r:id="R83281479ad4244e8"/>
    <hyperlink ref="S1773" r:id="R1e67baacec02469a"/>
    <hyperlink ref="T1773" r:id="Rda197c713060410d"/>
    <hyperlink ref="V1773" r:id="R3c3ee4c4d7c54c33"/>
    <hyperlink ref="A1774" r:id="R2c449bfed6954204"/>
    <hyperlink ref="E1774" r:id="R4ca06495a0cd499f"/>
    <hyperlink ref="Q1774" r:id="R169707ea681442e7"/>
    <hyperlink ref="S1774" r:id="Rf9736724df6349a4"/>
    <hyperlink ref="T1774" r:id="R77017bd23f364a71"/>
    <hyperlink ref="V1774" r:id="R48b26291fc814b6a"/>
    <hyperlink ref="A1775" r:id="Ree13cd542d3d4229"/>
    <hyperlink ref="E1775" r:id="R4a806eb444694f98"/>
    <hyperlink ref="Q1775" r:id="R58652537122d42da"/>
    <hyperlink ref="S1775" r:id="R1eb4779a1e2f4b9c"/>
    <hyperlink ref="T1775" r:id="Rfe58ca5ee7074dc7"/>
    <hyperlink ref="V1775" r:id="R590fedd5ba0948da"/>
    <hyperlink ref="A1776" r:id="R97764856b6fd4a66"/>
    <hyperlink ref="E1776" r:id="R7a6e7d30f7384364"/>
    <hyperlink ref="Q1776" r:id="Rf270e077793e4002"/>
    <hyperlink ref="S1776" r:id="Ra1b55b5bda924a40"/>
    <hyperlink ref="T1776" r:id="R4bb2c04a2d0d48ad"/>
    <hyperlink ref="V1776" r:id="Rd47c2c67067a4af8"/>
    <hyperlink ref="A1777" r:id="Rd33922ba43934f47"/>
    <hyperlink ref="E1777" r:id="R8547036498c24b79"/>
    <hyperlink ref="Q1777" r:id="Rb68979c968f84ad2"/>
    <hyperlink ref="S1777" r:id="R5dff694f46084942"/>
    <hyperlink ref="T1777" r:id="R12150bb249374018"/>
    <hyperlink ref="V1777" r:id="Ra551d93a94fe4d08"/>
    <hyperlink ref="A1778" r:id="R8c671e47259a4b32"/>
    <hyperlink ref="E1778" r:id="R04287d60345a43ad"/>
    <hyperlink ref="Q1778" r:id="R0e46ddd805324455"/>
    <hyperlink ref="S1778" r:id="Rcfd145db9e494eaf"/>
    <hyperlink ref="T1778" r:id="R7c4744059b544377"/>
    <hyperlink ref="V1778" r:id="R30bd79f2409a4de4"/>
    <hyperlink ref="A1779" r:id="R4fcd9ac9a2274824"/>
    <hyperlink ref="E1779" r:id="R3793e326697145af"/>
    <hyperlink ref="Q1779" r:id="Ra5d710446b7d4290"/>
    <hyperlink ref="S1779" r:id="R0387a245615f4f6f"/>
    <hyperlink ref="T1779" r:id="R501c7c5ead0a4c88"/>
    <hyperlink ref="V1779" r:id="R66d5526f856f48f3"/>
    <hyperlink ref="A1780" r:id="Rd6254e4bba3b4db3"/>
    <hyperlink ref="E1780" r:id="R64fe30023169422c"/>
    <hyperlink ref="Q1780" r:id="R1c04e61af76448d8"/>
    <hyperlink ref="S1780" r:id="R27311a68606f4c55"/>
    <hyperlink ref="T1780" r:id="R53a6859cf08c4fc0"/>
    <hyperlink ref="V1780" r:id="R61e122d5bab4474c"/>
    <hyperlink ref="A1781" r:id="R6ec933938f784859"/>
    <hyperlink ref="E1781" r:id="R30bceed882134b13"/>
    <hyperlink ref="Q1781" r:id="R3a7aaa82ff8640fa"/>
    <hyperlink ref="S1781" r:id="Rfe8252fa395e4b88"/>
    <hyperlink ref="T1781" r:id="Re3541291668f40a8"/>
    <hyperlink ref="V1781" r:id="R0d07f714b5a046fc"/>
    <hyperlink ref="A1782" r:id="Rcf373fd3c2da426a"/>
    <hyperlink ref="E1782" r:id="R6a6821a3cda64626"/>
    <hyperlink ref="Q1782" r:id="R22ebc42c401b4835"/>
    <hyperlink ref="S1782" r:id="R72f4fb9747914e27"/>
    <hyperlink ref="T1782" r:id="R379900fe1e4c4c73"/>
    <hyperlink ref="V1782" r:id="R5572358a38124be4"/>
    <hyperlink ref="A1783" r:id="R4b0bf3d60f7f4a7b"/>
    <hyperlink ref="E1783" r:id="R97d7563466c5402c"/>
    <hyperlink ref="Q1783" r:id="R721d630197df421f"/>
    <hyperlink ref="S1783" r:id="R4916f76cdd064589"/>
    <hyperlink ref="T1783" r:id="R32c2d35dfb4b4693"/>
    <hyperlink ref="V1783" r:id="R208feaa9cb3d41c8"/>
    <hyperlink ref="A1784" r:id="R54f53cf2253240c8"/>
    <hyperlink ref="E1784" r:id="R25c53f603e7844d0"/>
    <hyperlink ref="Q1784" r:id="Re1da3f202f024c5e"/>
    <hyperlink ref="S1784" r:id="Rdea58a4a9dbc448e"/>
    <hyperlink ref="T1784" r:id="Rba9b34b318534023"/>
    <hyperlink ref="V1784" r:id="Rdefb518346c2453f"/>
    <hyperlink ref="A1785" r:id="Recf8beab86344ff4"/>
    <hyperlink ref="E1785" r:id="R1d639c771f444c3c"/>
    <hyperlink ref="Q1785" r:id="R3e7d537b3d874906"/>
    <hyperlink ref="S1785" r:id="R152b68e84eda4715"/>
    <hyperlink ref="T1785" r:id="R9154e7cfab6a4d66"/>
    <hyperlink ref="V1785" r:id="Ree9babb183c241e9"/>
    <hyperlink ref="A1786" r:id="R0c094f15d4134be5"/>
    <hyperlink ref="E1786" r:id="R7c6391ae245a467b"/>
    <hyperlink ref="Q1786" r:id="Ra098502bd2a24a7b"/>
    <hyperlink ref="S1786" r:id="Rce2e9fe71bf348ab"/>
    <hyperlink ref="T1786" r:id="R91a7f9b132544000"/>
    <hyperlink ref="V1786" r:id="R0cee112bf6e440e4"/>
    <hyperlink ref="A1787" r:id="Rcdb6ce02c68443f6"/>
    <hyperlink ref="E1787" r:id="R227a598843724e0a"/>
    <hyperlink ref="Q1787" r:id="Reb873f7d8e3f4879"/>
    <hyperlink ref="S1787" r:id="Rf5258d0828c54c24"/>
    <hyperlink ref="T1787" r:id="Rb9a6090323404b8a"/>
    <hyperlink ref="V1787" r:id="R61120e841eea41f1"/>
    <hyperlink ref="A1788" r:id="Rd5caff67b503419e"/>
    <hyperlink ref="E1788" r:id="R4a632c8f85a34703"/>
    <hyperlink ref="Q1788" r:id="Rabe1ac6ce107412a"/>
    <hyperlink ref="S1788" r:id="R680a2d52279d4296"/>
    <hyperlink ref="T1788" r:id="R6e83076b7e2c485f"/>
    <hyperlink ref="V1788" r:id="Rdeeb13ccb7774a20"/>
    <hyperlink ref="A1789" r:id="R7f623645ac2b4e96"/>
    <hyperlink ref="E1789" r:id="R364905a4128b442b"/>
    <hyperlink ref="Q1789" r:id="Rd2fb0a4619b94ea3"/>
    <hyperlink ref="S1789" r:id="R002a783d401448d8"/>
    <hyperlink ref="T1789" r:id="R3320004c7fd34f4f"/>
    <hyperlink ref="V1789" r:id="R309d51dbae9b40ff"/>
    <hyperlink ref="A1790" r:id="R3750f95aedf94f3f"/>
    <hyperlink ref="E1790" r:id="Rdab63cd46788458e"/>
    <hyperlink ref="Q1790" r:id="Rcfbf7bda899b4705"/>
    <hyperlink ref="S1790" r:id="Rd0ae6951a342476f"/>
    <hyperlink ref="T1790" r:id="R4116e5327e9e4478"/>
    <hyperlink ref="V1790" r:id="R40406d00fc8e46aa"/>
    <hyperlink ref="A1791" r:id="R7992bcb838014a8f"/>
    <hyperlink ref="E1791" r:id="Re0fc444c2d6443ca"/>
    <hyperlink ref="Q1791" r:id="Rc9947148d9e74d1f"/>
    <hyperlink ref="S1791" r:id="R91447558241545bb"/>
    <hyperlink ref="T1791" r:id="Rac724840c070429f"/>
    <hyperlink ref="V1791" r:id="R5c6a5b7e26844322"/>
    <hyperlink ref="A1792" r:id="R76c3c792128d45b3"/>
    <hyperlink ref="E1792" r:id="Ra4c02b0e78c04152"/>
    <hyperlink ref="Q1792" r:id="R18552d5b523140a9"/>
    <hyperlink ref="S1792" r:id="R42f22774e37b41ec"/>
    <hyperlink ref="T1792" r:id="R9f715e6737ad488d"/>
    <hyperlink ref="V1792" r:id="R2167620e281d45c8"/>
    <hyperlink ref="A1793" r:id="Rd83e5cbc76b34bd0"/>
    <hyperlink ref="E1793" r:id="Rbd24154a1f5745a6"/>
    <hyperlink ref="Q1793" r:id="R920d9ac176d14069"/>
    <hyperlink ref="S1793" r:id="R5d94ca598fed45e4"/>
    <hyperlink ref="T1793" r:id="R05b533e990d84e50"/>
    <hyperlink ref="V1793" r:id="Rf318c41871194318"/>
    <hyperlink ref="A1794" r:id="R01bc683163b34802"/>
    <hyperlink ref="E1794" r:id="R036db5b472614159"/>
    <hyperlink ref="Q1794" r:id="Ra9e6e690b5024966"/>
    <hyperlink ref="S1794" r:id="Rd7efa319e0214873"/>
    <hyperlink ref="T1794" r:id="Rfdda9c54c1264b11"/>
    <hyperlink ref="V1794" r:id="R9ca587dd3cdf4a9a"/>
    <hyperlink ref="A1795" r:id="Rb716a78d3f2541ba"/>
    <hyperlink ref="E1795" r:id="Rb9f4d9463aa74473"/>
    <hyperlink ref="Q1795" r:id="Rcc58876dc5d04abe"/>
    <hyperlink ref="S1795" r:id="Rc164bb0efd324933"/>
    <hyperlink ref="T1795" r:id="Rf0c79faf9e354c6d"/>
    <hyperlink ref="V1795" r:id="R88378d7a23c043e3"/>
    <hyperlink ref="A1796" r:id="R63f9be23afaf41d0"/>
    <hyperlink ref="E1796" r:id="R08226b617815473c"/>
    <hyperlink ref="Q1796" r:id="Rb915ffaa206c4904"/>
    <hyperlink ref="S1796" r:id="R9cb11e988de34048"/>
    <hyperlink ref="T1796" r:id="R8a844731d93f43ab"/>
    <hyperlink ref="V1796" r:id="R721a983ff5a144f8"/>
    <hyperlink ref="A1797" r:id="Ra92730c4d89940b6"/>
    <hyperlink ref="E1797" r:id="Rb29af79e2c164b0b"/>
    <hyperlink ref="Q1797" r:id="Re29c21fcb14d46aa"/>
    <hyperlink ref="S1797" r:id="R815544f32b7247fb"/>
    <hyperlink ref="T1797" r:id="Re9b39bc43a00438b"/>
    <hyperlink ref="V1797" r:id="R214b3f9d03d14048"/>
    <hyperlink ref="A1798" r:id="Rdaf1eb21e7ae4d8c"/>
    <hyperlink ref="E1798" r:id="R46224797f304467f"/>
    <hyperlink ref="Q1798" r:id="R8fb12356a6704124"/>
    <hyperlink ref="S1798" r:id="R9dda237aede94ea0"/>
    <hyperlink ref="T1798" r:id="R53a784740da24657"/>
    <hyperlink ref="V1798" r:id="R1242b4d678ff4c3d"/>
    <hyperlink ref="A1799" r:id="Rac162ca9eb7c4116"/>
    <hyperlink ref="E1799" r:id="R5ead83b202234b2d"/>
    <hyperlink ref="Q1799" r:id="R6c938f711d51469a"/>
    <hyperlink ref="S1799" r:id="R7de7b54fd19346b9"/>
    <hyperlink ref="T1799" r:id="Rdc6eca195c8b4c78"/>
    <hyperlink ref="V1799" r:id="Ree946488f3334a07"/>
    <hyperlink ref="A1800" r:id="Rd1767c3b574a4e80"/>
    <hyperlink ref="E1800" r:id="Rcfbd67d2aaa84abe"/>
    <hyperlink ref="Q1800" r:id="Radfd2004d2fa4696"/>
    <hyperlink ref="S1800" r:id="Rb5ca693672f64678"/>
    <hyperlink ref="T1800" r:id="R476483c92d5447c4"/>
    <hyperlink ref="V1800" r:id="R239b96d4e1bf468a"/>
    <hyperlink ref="A1801" r:id="Re7f14413f3824183"/>
    <hyperlink ref="E1801" r:id="R1e843ff0ccbe4f8a"/>
    <hyperlink ref="Q1801" r:id="Rc396312b97b5499a"/>
    <hyperlink ref="S1801" r:id="R3ad38c33f6784430"/>
    <hyperlink ref="T1801" r:id="R0de0f9f13f864630"/>
    <hyperlink ref="V1801" r:id="R68ef8e35239247f3"/>
    <hyperlink ref="A1802" r:id="R8a81fcd9b0d74d68"/>
    <hyperlink ref="E1802" r:id="R4286ba1e95fa44b3"/>
    <hyperlink ref="Q1802" r:id="R56eb403158be4d34"/>
    <hyperlink ref="S1802" r:id="R9b65160835614427"/>
    <hyperlink ref="T1802" r:id="R19e341c28d9c484f"/>
    <hyperlink ref="V1802" r:id="R7083655a54104c13"/>
    <hyperlink ref="A1803" r:id="R09a2385e7edc4e7e"/>
    <hyperlink ref="E1803" r:id="R6e617b315e944d8f"/>
    <hyperlink ref="Q1803" r:id="R7085408436114515"/>
    <hyperlink ref="S1803" r:id="R7adb93a93954411a"/>
    <hyperlink ref="T1803" r:id="Re2baa83f6a6f4441"/>
    <hyperlink ref="V1803" r:id="Rf0a135e9d0cc48e0"/>
    <hyperlink ref="A1804" r:id="R4fd26f37f22f4f07"/>
    <hyperlink ref="E1804" r:id="Rc853f1c51c5643ae"/>
    <hyperlink ref="Q1804" r:id="R960f8acb12ff4adb"/>
    <hyperlink ref="S1804" r:id="Rc5012bf9cb014cd0"/>
    <hyperlink ref="T1804" r:id="R6cc71d0f10414bc4"/>
    <hyperlink ref="V1804" r:id="Rf04568de96c94d14"/>
    <hyperlink ref="A1805" r:id="R22ddf9cc0f1d41e4"/>
    <hyperlink ref="E1805" r:id="R97661cca56694c35"/>
    <hyperlink ref="Q1805" r:id="R0ac57ce4c0d04cd8"/>
    <hyperlink ref="S1805" r:id="R430c0fdef57b40c3"/>
    <hyperlink ref="T1805" r:id="Raa6649d2062a4582"/>
    <hyperlink ref="V1805" r:id="R1dbe9ab60546400a"/>
    <hyperlink ref="A1806" r:id="R2912fefdf9a3426e"/>
    <hyperlink ref="E1806" r:id="Rb6daf8d029704102"/>
    <hyperlink ref="Q1806" r:id="R712e6ef1d27f478a"/>
    <hyperlink ref="S1806" r:id="R25b5f6e1f6484c4f"/>
    <hyperlink ref="T1806" r:id="R1f5bda967daa4704"/>
    <hyperlink ref="V1806" r:id="R57b8d5e6113f4f6a"/>
    <hyperlink ref="A1807" r:id="Rdeecf28cb1944165"/>
    <hyperlink ref="E1807" r:id="R6bca472e69f64a35"/>
    <hyperlink ref="Q1807" r:id="Re840152cfd8a415d"/>
    <hyperlink ref="S1807" r:id="R8291638d93f54960"/>
    <hyperlink ref="T1807" r:id="R48e147b816844bbd"/>
    <hyperlink ref="V1807" r:id="Rbe07e7e7a1e14257"/>
    <hyperlink ref="A1808" r:id="R1018b23aa9df4e21"/>
    <hyperlink ref="E1808" r:id="R0a67d370fc744b59"/>
    <hyperlink ref="Q1808" r:id="Rb7c363e348184358"/>
    <hyperlink ref="S1808" r:id="R6e0d00a4647044fc"/>
    <hyperlink ref="T1808" r:id="Ra3159fbdffe44d09"/>
    <hyperlink ref="V1808" r:id="R4c31e456cbb04805"/>
    <hyperlink ref="A1809" r:id="Rde2c131ecd3d4951"/>
    <hyperlink ref="E1809" r:id="R7b673ec1f153498d"/>
    <hyperlink ref="Q1809" r:id="R34c8a1e8ec6f452f"/>
    <hyperlink ref="S1809" r:id="Rdab355130eb142d0"/>
    <hyperlink ref="T1809" r:id="Rf75503c6e18f4d77"/>
    <hyperlink ref="V1809" r:id="Re0d4e1305bcd4baa"/>
    <hyperlink ref="A1810" r:id="R8f546d68930a40ca"/>
    <hyperlink ref="E1810" r:id="Rad2c1158e19c4b6c"/>
    <hyperlink ref="Q1810" r:id="R7626bb1b67ba442f"/>
    <hyperlink ref="S1810" r:id="R99221e68857b447c"/>
    <hyperlink ref="T1810" r:id="R2b95208d832340c0"/>
    <hyperlink ref="V1810" r:id="R925065524d264034"/>
    <hyperlink ref="A1811" r:id="R93684e2c57524085"/>
    <hyperlink ref="E1811" r:id="R948d3f9a38eb4caf"/>
    <hyperlink ref="Q1811" r:id="R279da8f1d019491d"/>
    <hyperlink ref="S1811" r:id="R5793de82bbfa4dec"/>
    <hyperlink ref="T1811" r:id="R65577c4686a946a8"/>
    <hyperlink ref="V1811" r:id="R379c93fbaeda4673"/>
    <hyperlink ref="A1812" r:id="R33bbc3a056d44964"/>
    <hyperlink ref="E1812" r:id="R593939d155494ca8"/>
    <hyperlink ref="Q1812" r:id="R4686d3c3beb44b9c"/>
    <hyperlink ref="S1812" r:id="R104a4f6d4e9f4668"/>
    <hyperlink ref="T1812" r:id="R6b961d805cf04e42"/>
    <hyperlink ref="V1812" r:id="R3f3a26f8b45c49e9"/>
    <hyperlink ref="A1813" r:id="R32f9f107ee744aa5"/>
    <hyperlink ref="E1813" r:id="Rd56248ee7cd54f2e"/>
    <hyperlink ref="Q1813" r:id="R003d63616ccf45f1"/>
    <hyperlink ref="S1813" r:id="R19fff1ca2e2d4e3d"/>
    <hyperlink ref="T1813" r:id="R13fb0536ee934df9"/>
    <hyperlink ref="V1813" r:id="R8eda856e174942f0"/>
    <hyperlink ref="A1814" r:id="R6a035a1a7b2d4704"/>
    <hyperlink ref="E1814" r:id="Rc59772c55b7349d1"/>
    <hyperlink ref="Q1814" r:id="R8116708824e74174"/>
    <hyperlink ref="S1814" r:id="R8d362f1caf314d90"/>
    <hyperlink ref="T1814" r:id="Rb1f7ac4596b846b3"/>
    <hyperlink ref="V1814" r:id="R72e25ba963294350"/>
    <hyperlink ref="A1815" r:id="Rc7d4eaea3fe64161"/>
    <hyperlink ref="E1815" r:id="R52c6baf2c21640e4"/>
    <hyperlink ref="Q1815" r:id="R6ef212d2fdd54ea9"/>
    <hyperlink ref="S1815" r:id="Rc6040425d3284860"/>
    <hyperlink ref="T1815" r:id="R59484ecef42946d4"/>
    <hyperlink ref="V1815" r:id="R93f1b724cdfc4323"/>
    <hyperlink ref="A1816" r:id="Rc592bc0cde7f4e3c"/>
    <hyperlink ref="E1816" r:id="Rf90cbffa224048f3"/>
    <hyperlink ref="Q1816" r:id="R304d0618cb5548c5"/>
    <hyperlink ref="S1816" r:id="R07eecdb58c194a9d"/>
    <hyperlink ref="T1816" r:id="R34c52d8f6153498d"/>
    <hyperlink ref="V1816" r:id="R85226284c66d489e"/>
    <hyperlink ref="A1817" r:id="R495bf561be1e4339"/>
    <hyperlink ref="E1817" r:id="Re94cf0fc266f4c32"/>
    <hyperlink ref="Q1817" r:id="Rcf64a9dced2b46e7"/>
    <hyperlink ref="S1817" r:id="R84b0cb1883f94e4b"/>
    <hyperlink ref="T1817" r:id="R37d57ab5a01e46be"/>
    <hyperlink ref="V1817" r:id="R91e19b8ad89f4a95"/>
    <hyperlink ref="A1818" r:id="Rbdfc20c5231041c5"/>
    <hyperlink ref="E1818" r:id="R293de22c5ddd4cc5"/>
    <hyperlink ref="Q1818" r:id="R7d090113b71c4c82"/>
    <hyperlink ref="S1818" r:id="Reef40dc029b747d2"/>
    <hyperlink ref="T1818" r:id="R6418957694d14631"/>
    <hyperlink ref="V1818" r:id="R1c5df9b3487c41f3"/>
    <hyperlink ref="A1819" r:id="R3e7504b86e8c4490"/>
    <hyperlink ref="E1819" r:id="R19b0389d8e42437d"/>
    <hyperlink ref="Q1819" r:id="R5b100c78123b43a3"/>
    <hyperlink ref="S1819" r:id="R468954f1d2fc46c5"/>
    <hyperlink ref="T1819" r:id="R11532b25e17c445e"/>
    <hyperlink ref="V1819" r:id="R22f2625aff69485a"/>
    <hyperlink ref="A1820" r:id="R7e00d5be387a4506"/>
    <hyperlink ref="E1820" r:id="R547931384b84415c"/>
    <hyperlink ref="Q1820" r:id="R78435f4e90794cdd"/>
    <hyperlink ref="S1820" r:id="Re6c8cb43d5cb411b"/>
    <hyperlink ref="T1820" r:id="R5157c2ddc1c341e5"/>
    <hyperlink ref="V1820" r:id="R1f251848bc5f4584"/>
    <hyperlink ref="A1821" r:id="Rd9f5ba01e41f4e33"/>
    <hyperlink ref="E1821" r:id="R7eb461b2443a4110"/>
    <hyperlink ref="Q1821" r:id="Re6747e0e8f954a79"/>
    <hyperlink ref="S1821" r:id="R097ef1ff7e7840e9"/>
    <hyperlink ref="T1821" r:id="R85dcc5bcb05a468a"/>
    <hyperlink ref="V1821" r:id="R836438100f9a4d81"/>
    <hyperlink ref="A1822" r:id="R192fc314b6904ead"/>
    <hyperlink ref="E1822" r:id="Rc04b29db8cc1451f"/>
    <hyperlink ref="Q1822" r:id="Rec9e89ac269949e9"/>
    <hyperlink ref="S1822" r:id="Reed9f43dd783434d"/>
    <hyperlink ref="T1822" r:id="R6074bc3411a44e32"/>
    <hyperlink ref="V1822" r:id="R1d64a00649ee491f"/>
    <hyperlink ref="A1823" r:id="Rbaedf10f28004da1"/>
    <hyperlink ref="E1823" r:id="R0ebc1099ffd34571"/>
    <hyperlink ref="Q1823" r:id="R2c7b4b403a924b78"/>
    <hyperlink ref="S1823" r:id="Rb9edd1371ed649c9"/>
    <hyperlink ref="T1823" r:id="R12ddbd403b8f485f"/>
    <hyperlink ref="V1823" r:id="Ra3697eb9c9524c57"/>
    <hyperlink ref="A1824" r:id="R63a0bc9ef4eb4834"/>
    <hyperlink ref="E1824" r:id="R2970cad721fa4b7f"/>
    <hyperlink ref="Q1824" r:id="R8ca24b6892d04389"/>
    <hyperlink ref="S1824" r:id="R798b240e1d114aea"/>
    <hyperlink ref="T1824" r:id="R99b5adb5f9224886"/>
    <hyperlink ref="V1824" r:id="R7a5da714bd6e49f1"/>
    <hyperlink ref="A1825" r:id="Rfa4beb188ee247fa"/>
    <hyperlink ref="E1825" r:id="R3bf123b3a0c746f3"/>
    <hyperlink ref="Q1825" r:id="Rc123f898e5324c1a"/>
    <hyperlink ref="S1825" r:id="Rfc22888b412f4c52"/>
    <hyperlink ref="T1825" r:id="Rbb8beb65d4574786"/>
    <hyperlink ref="V1825" r:id="Rcd0c5781d1be406c"/>
    <hyperlink ref="A1826" r:id="Rf2f61ccdccca4392"/>
    <hyperlink ref="E1826" r:id="R43f5cc3dc5da4f87"/>
    <hyperlink ref="Q1826" r:id="R0344e859e15c4a70"/>
    <hyperlink ref="S1826" r:id="Re8e0f41d296d4cfb"/>
    <hyperlink ref="T1826" r:id="R55ed88dc4ac243e9"/>
    <hyperlink ref="V1826" r:id="R5bf07281bc2f4531"/>
    <hyperlink ref="A1827" r:id="Rbb1d810160d54b1e"/>
    <hyperlink ref="E1827" r:id="R3b7c94a793b74c72"/>
    <hyperlink ref="Q1827" r:id="R7c447c8197f44126"/>
    <hyperlink ref="S1827" r:id="Ra010d24201b846ec"/>
    <hyperlink ref="T1827" r:id="Rf90087f981804483"/>
    <hyperlink ref="V1827" r:id="Rdd0e5bf0ea3f41f8"/>
    <hyperlink ref="A1828" r:id="Rab0eb592fbb64f20"/>
    <hyperlink ref="E1828" r:id="Re9683c5e84954432"/>
    <hyperlink ref="Q1828" r:id="Rc98799390d3b4abb"/>
    <hyperlink ref="S1828" r:id="Rceb73e45eb5f4df1"/>
    <hyperlink ref="T1828" r:id="Rf5ce67bbcb8b44b2"/>
    <hyperlink ref="V1828" r:id="R17eb947f0b584e4f"/>
    <hyperlink ref="A1829" r:id="R94606bbb11414c84"/>
    <hyperlink ref="E1829" r:id="R8fd9cace27f4469a"/>
    <hyperlink ref="Q1829" r:id="Rc39846995c034f04"/>
    <hyperlink ref="S1829" r:id="R7dc6581c5b794ada"/>
    <hyperlink ref="T1829" r:id="R96fd7c7e7a704c6e"/>
    <hyperlink ref="V1829" r:id="R2cd70d1a019a4253"/>
    <hyperlink ref="A1830" r:id="Rf0c23c1fe84d42bf"/>
    <hyperlink ref="E1830" r:id="Rb9a8ef159bd04a62"/>
    <hyperlink ref="Q1830" r:id="R4b2218aa1bef4c71"/>
    <hyperlink ref="S1830" r:id="R4f9fdb4257cb47c5"/>
    <hyperlink ref="T1830" r:id="Ra694f4ab58b442c7"/>
    <hyperlink ref="V1830" r:id="R92261b7028fb4c61"/>
    <hyperlink ref="A1831" r:id="R91b0f5ddc6614002"/>
    <hyperlink ref="E1831" r:id="Rc846af63cbb143ab"/>
    <hyperlink ref="Q1831" r:id="Rc6d6858721654ecb"/>
    <hyperlink ref="S1831" r:id="R080841bbce1149f2"/>
    <hyperlink ref="T1831" r:id="R2844e4d4f986486e"/>
    <hyperlink ref="V1831" r:id="Rbfbdb11d19a8460b"/>
    <hyperlink ref="A1832" r:id="Rac9c233939cb407d"/>
    <hyperlink ref="E1832" r:id="R91972c51f9a946dc"/>
    <hyperlink ref="Q1832" r:id="R4969573bf6f44ec2"/>
    <hyperlink ref="S1832" r:id="R7a755cb9b776419c"/>
    <hyperlink ref="T1832" r:id="Rb228786017954c60"/>
    <hyperlink ref="V1832" r:id="R46116e6f608f4466"/>
    <hyperlink ref="A1833" r:id="Rb6ddefc3cbb7487f"/>
    <hyperlink ref="E1833" r:id="Rb79104a5644a40c2"/>
    <hyperlink ref="Q1833" r:id="R99418919bae04007"/>
    <hyperlink ref="S1833" r:id="Rcdb70111c524497b"/>
    <hyperlink ref="T1833" r:id="Rad30df74187f429c"/>
    <hyperlink ref="V1833" r:id="Rc812bfd123cf49c8"/>
    <hyperlink ref="A1834" r:id="R93e58146c2184298"/>
    <hyperlink ref="E1834" r:id="R0f9154b4c7254208"/>
    <hyperlink ref="Q1834" r:id="Reea00415f9a74318"/>
    <hyperlink ref="S1834" r:id="Rfcf5fc1c40424c60"/>
    <hyperlink ref="T1834" r:id="R6c190a750c204997"/>
    <hyperlink ref="V1834" r:id="R2bcc2a8f420d42eb"/>
    <hyperlink ref="A1835" r:id="Ra7de8700054147d2"/>
    <hyperlink ref="E1835" r:id="R4639b4fa029149c3"/>
    <hyperlink ref="Q1835" r:id="Rb0c55be6e6344489"/>
    <hyperlink ref="S1835" r:id="Rf201168501fa4faf"/>
    <hyperlink ref="T1835" r:id="Rc597d07e64f64886"/>
    <hyperlink ref="V1835" r:id="R0a3b5c6550b44819"/>
    <hyperlink ref="A1836" r:id="R61ba3da0173b4d43"/>
    <hyperlink ref="E1836" r:id="R49adc0af9fd14c9a"/>
    <hyperlink ref="Q1836" r:id="Rac1fe546a49a4b79"/>
    <hyperlink ref="S1836" r:id="R41a891a7376c4c06"/>
    <hyperlink ref="T1836" r:id="R132c858b5d7e44e8"/>
    <hyperlink ref="V1836" r:id="Rfc07411d730e4cb8"/>
    <hyperlink ref="A1837" r:id="R75e09cac260b4dcd"/>
    <hyperlink ref="E1837" r:id="Rfefa06d65b5f4444"/>
    <hyperlink ref="Q1837" r:id="Rbfdf5b9c80914edb"/>
    <hyperlink ref="S1837" r:id="Rb486e9a92219467b"/>
    <hyperlink ref="T1837" r:id="R81ad5732494e445f"/>
    <hyperlink ref="V1837" r:id="R5ed0cedd35644441"/>
    <hyperlink ref="A1838" r:id="R1cf0fd3624d14f6f"/>
    <hyperlink ref="E1838" r:id="R062c38c9309a4781"/>
    <hyperlink ref="Q1838" r:id="Rfbb6e8a880f449b1"/>
    <hyperlink ref="S1838" r:id="R3ea0a39942894a5e"/>
    <hyperlink ref="T1838" r:id="R7d6cb1c5ee694f28"/>
    <hyperlink ref="V1838" r:id="R43bf4eccd74c4bdb"/>
    <hyperlink ref="A1839" r:id="R011002f765d84189"/>
    <hyperlink ref="E1839" r:id="Ra17aceddb1824aa0"/>
    <hyperlink ref="Q1839" r:id="R6265855dff8545a5"/>
    <hyperlink ref="S1839" r:id="R1a4e8b8f95d04cb9"/>
    <hyperlink ref="T1839" r:id="R1826a4766cc84a67"/>
    <hyperlink ref="V1839" r:id="Rcdbc26d44e294377"/>
    <hyperlink ref="A1840" r:id="R578238f781c44d7c"/>
    <hyperlink ref="E1840" r:id="Rd63cd997966746f3"/>
    <hyperlink ref="Q1840" r:id="R16e740b97c574b1a"/>
    <hyperlink ref="S1840" r:id="R747dfcbe9bc1403f"/>
    <hyperlink ref="T1840" r:id="Ra708fbd14b104b13"/>
    <hyperlink ref="V1840" r:id="Rca3ea5535bba4c38"/>
    <hyperlink ref="A1841" r:id="Rd435fd680b804864"/>
    <hyperlink ref="E1841" r:id="R299b9da9b5454760"/>
    <hyperlink ref="Q1841" r:id="R5e735a30251b4ff7"/>
    <hyperlink ref="S1841" r:id="Rfe750a7ebadd4c16"/>
    <hyperlink ref="T1841" r:id="Rd4cdfa02b98e4904"/>
    <hyperlink ref="V1841" r:id="R4ab78e7efcf046da"/>
    <hyperlink ref="A1842" r:id="R22ce1ebfd244422e"/>
    <hyperlink ref="E1842" r:id="R51076f7070c645b2"/>
    <hyperlink ref="Q1842" r:id="R376d6a54cc4a46ac"/>
    <hyperlink ref="S1842" r:id="R812684b7d5ed4fae"/>
    <hyperlink ref="T1842" r:id="R2a0ce2d1009f4709"/>
    <hyperlink ref="V1842" r:id="R49dbb85777ed4f12"/>
    <hyperlink ref="A1843" r:id="R8f749c4437af4fb0"/>
    <hyperlink ref="E1843" r:id="Rc55a6ff167db49cb"/>
    <hyperlink ref="Q1843" r:id="R0eaaa5d6d6194cab"/>
    <hyperlink ref="S1843" r:id="R78d6f6b54d774df3"/>
    <hyperlink ref="T1843" r:id="R6420db42ad0a4f05"/>
    <hyperlink ref="V1843" r:id="R4f87ca91c08a4d7e"/>
    <hyperlink ref="A1844" r:id="R2ea4cf108d8345c0"/>
    <hyperlink ref="E1844" r:id="R54b880a2bea04a45"/>
    <hyperlink ref="Q1844" r:id="Rff39a2a7ec0e4886"/>
    <hyperlink ref="S1844" r:id="R4d39e213e84a45fb"/>
    <hyperlink ref="T1844" r:id="Rf503dff086f94645"/>
    <hyperlink ref="V1844" r:id="Rbce20c655e4846e3"/>
    <hyperlink ref="A1845" r:id="R029d72fd18124af6"/>
    <hyperlink ref="E1845" r:id="R97402abc33d4456c"/>
    <hyperlink ref="Q1845" r:id="Reb9f754bf7574143"/>
    <hyperlink ref="S1845" r:id="R545be513ed6f4ce9"/>
    <hyperlink ref="T1845" r:id="R759b31e2e19f4b65"/>
    <hyperlink ref="V1845" r:id="R7c8b8dd899594418"/>
    <hyperlink ref="A1846" r:id="R1ce0f92e485848b6"/>
    <hyperlink ref="E1846" r:id="Rfa165d6f1a41444c"/>
    <hyperlink ref="Q1846" r:id="R948a3b24dabe4055"/>
    <hyperlink ref="S1846" r:id="Rf98858fb787d4642"/>
    <hyperlink ref="T1846" r:id="R6e487a8167d144b2"/>
    <hyperlink ref="V1846" r:id="R704f3fd5ef524a33"/>
    <hyperlink ref="A1847" r:id="R8e9ca05b92ce47b8"/>
    <hyperlink ref="E1847" r:id="R7f47934552764141"/>
    <hyperlink ref="Q1847" r:id="R5d1ddc9a946f4478"/>
    <hyperlink ref="S1847" r:id="R6d7e8119c56a49a9"/>
    <hyperlink ref="T1847" r:id="R123b5f0e58834fe3"/>
    <hyperlink ref="V1847" r:id="Rf16bcf497a6a4e5e"/>
    <hyperlink ref="A1848" r:id="R6fb93438bca547c2"/>
    <hyperlink ref="E1848" r:id="R5af84693ac6e4fab"/>
    <hyperlink ref="Q1848" r:id="R18a367154fe5403f"/>
    <hyperlink ref="S1848" r:id="R6215c535d5114a35"/>
    <hyperlink ref="T1848" r:id="R4dbe1c7f9831424a"/>
    <hyperlink ref="V1848" r:id="R67ea477a842c4bfb"/>
    <hyperlink ref="A1849" r:id="R24814edadb9b45ea"/>
    <hyperlink ref="E1849" r:id="R1941d95b96d54246"/>
    <hyperlink ref="Q1849" r:id="R855fdab6b30e4022"/>
    <hyperlink ref="S1849" r:id="R8d46e88f81d24b7e"/>
    <hyperlink ref="T1849" r:id="Rf762669530d94b42"/>
    <hyperlink ref="V1849" r:id="R62ef712675f74f80"/>
    <hyperlink ref="A1850" r:id="R550322f044914857"/>
    <hyperlink ref="E1850" r:id="R752bf0cacb8942dd"/>
    <hyperlink ref="Q1850" r:id="R82ec0aafcc334857"/>
    <hyperlink ref="S1850" r:id="Rbb0b03c94e394cac"/>
    <hyperlink ref="T1850" r:id="Re2e796c627914a74"/>
    <hyperlink ref="V1850" r:id="Rafe3a42580e74401"/>
    <hyperlink ref="A1851" r:id="Rdb5fbf2e35d14f56"/>
    <hyperlink ref="E1851" r:id="Re55a002ad7d7438d"/>
    <hyperlink ref="Q1851" r:id="R31c71d894c2f4475"/>
    <hyperlink ref="S1851" r:id="R6627a01672874ab4"/>
    <hyperlink ref="T1851" r:id="R84e6b20f862d4552"/>
    <hyperlink ref="V1851" r:id="R132bb7913ecd44fd"/>
    <hyperlink ref="A1852" r:id="R18ce94c75dac4070"/>
    <hyperlink ref="E1852" r:id="Rf7b5dd1ae1b2460f"/>
    <hyperlink ref="Q1852" r:id="R4802ced0ca2a4295"/>
    <hyperlink ref="S1852" r:id="R1eeb5a5bd708449b"/>
    <hyperlink ref="T1852" r:id="R5b18a229204841ff"/>
    <hyperlink ref="V1852" r:id="Rb98eb112a5634c1e"/>
    <hyperlink ref="A1853" r:id="R4e0f4a4fa4024d6f"/>
    <hyperlink ref="E1853" r:id="R7496cde3c2d6435c"/>
    <hyperlink ref="Q1853" r:id="Reebd7de8fecd400e"/>
    <hyperlink ref="S1853" r:id="R45cdffe027eb4975"/>
    <hyperlink ref="T1853" r:id="Raecf141d091a4d53"/>
    <hyperlink ref="V1853" r:id="Ra7c027b86346453f"/>
    <hyperlink ref="A1854" r:id="R50682cb0ae47450a"/>
    <hyperlink ref="E1854" r:id="R4c4159bd5558405c"/>
    <hyperlink ref="Q1854" r:id="Rb9da8ddbe1414129"/>
    <hyperlink ref="S1854" r:id="Rd4542d3238d44d6d"/>
    <hyperlink ref="T1854" r:id="R378b3c1ce86e4b07"/>
    <hyperlink ref="V1854" r:id="R1f539b4b83aa4ffb"/>
    <hyperlink ref="A1855" r:id="R247d171670fe499b"/>
    <hyperlink ref="E1855" r:id="R1dc9d1aca99d490d"/>
    <hyperlink ref="Q1855" r:id="R9b22ca2824a64794"/>
    <hyperlink ref="S1855" r:id="R332d279e391c43fb"/>
    <hyperlink ref="T1855" r:id="R438617d34e26411d"/>
    <hyperlink ref="V1855" r:id="R4bf84e430dee4efa"/>
    <hyperlink ref="A1856" r:id="R29bbbae964104d89"/>
    <hyperlink ref="E1856" r:id="Re078586a74424374"/>
    <hyperlink ref="Q1856" r:id="Rdf367dfd6e824e3e"/>
    <hyperlink ref="S1856" r:id="R02ed944f48204081"/>
    <hyperlink ref="T1856" r:id="R2f9f99f3fa9e43fc"/>
    <hyperlink ref="V1856" r:id="R801e0880abd545a0"/>
    <hyperlink ref="A1857" r:id="R091d0493175342c9"/>
    <hyperlink ref="E1857" r:id="R1963302da6a54758"/>
    <hyperlink ref="Q1857" r:id="R28b2900a13274466"/>
    <hyperlink ref="S1857" r:id="R8bf9c1a393e3425d"/>
    <hyperlink ref="T1857" r:id="R54c55242d8754295"/>
    <hyperlink ref="V1857" r:id="R04b3a3a8c76b43e3"/>
    <hyperlink ref="A1858" r:id="R10e3a8a3373a4fb4"/>
    <hyperlink ref="E1858" r:id="Ree3dfba3de924559"/>
    <hyperlink ref="Q1858" r:id="R7c61859b630a4861"/>
    <hyperlink ref="S1858" r:id="Re7dae867f15e40c2"/>
    <hyperlink ref="T1858" r:id="R2f8eab142e49460c"/>
    <hyperlink ref="V1858" r:id="R9ecd693977774807"/>
    <hyperlink ref="A1859" r:id="R694281c1dbf64a65"/>
    <hyperlink ref="E1859" r:id="R65c21920185a457c"/>
    <hyperlink ref="Q1859" r:id="R6facade0be344070"/>
    <hyperlink ref="S1859" r:id="Rdd39f56cec0d46c3"/>
    <hyperlink ref="T1859" r:id="Ree95ffc96c4e46fc"/>
    <hyperlink ref="V1859" r:id="Rb6f4ffed7ca44d3e"/>
    <hyperlink ref="A1860" r:id="R9ed021b91ec34243"/>
    <hyperlink ref="E1860" r:id="R79abd64a92f14ba0"/>
    <hyperlink ref="Q1860" r:id="Rbb77f57bd25d4638"/>
    <hyperlink ref="S1860" r:id="R08ec55e7c61a46d9"/>
    <hyperlink ref="T1860" r:id="R29666ec7569740a0"/>
    <hyperlink ref="V1860" r:id="R92ec59f3e9c54515"/>
    <hyperlink ref="A1861" r:id="R0d028c13bae2440a"/>
    <hyperlink ref="E1861" r:id="Re24f37f75e594628"/>
    <hyperlink ref="Q1861" r:id="Ref7b71ac3e38438d"/>
    <hyperlink ref="S1861" r:id="R5d029d65676b4fdd"/>
    <hyperlink ref="T1861" r:id="Ra8488c0d67df4848"/>
    <hyperlink ref="V1861" r:id="R930f9c28621a40be"/>
    <hyperlink ref="A1862" r:id="R89c25d495ad5451c"/>
    <hyperlink ref="E1862" r:id="R42dc98789e8f4e8b"/>
    <hyperlink ref="Q1862" r:id="R9b83cdb5640547c5"/>
    <hyperlink ref="S1862" r:id="Rcbca89d130234605"/>
    <hyperlink ref="T1862" r:id="Re9d81e4266f640f0"/>
    <hyperlink ref="V1862" r:id="R75e4f0bf32a94bf7"/>
    <hyperlink ref="A1863" r:id="Rd126eec23ed74440"/>
    <hyperlink ref="E1863" r:id="R9807d618e75641f5"/>
    <hyperlink ref="Q1863" r:id="Rd1143e56899d436a"/>
    <hyperlink ref="S1863" r:id="R418bb7cb6b334286"/>
    <hyperlink ref="T1863" r:id="R92f0fb61e9094b86"/>
    <hyperlink ref="V1863" r:id="R871e08d8332a4baf"/>
    <hyperlink ref="A1864" r:id="Rfbf14ff18e284e9a"/>
    <hyperlink ref="E1864" r:id="Rd369bcd5759242fb"/>
    <hyperlink ref="Q1864" r:id="Rc698af0332254937"/>
    <hyperlink ref="S1864" r:id="R66b729a8cd084912"/>
    <hyperlink ref="T1864" r:id="Rdcc2e04212054056"/>
    <hyperlink ref="V1864" r:id="R91be6da9619943eb"/>
    <hyperlink ref="A1865" r:id="R1bc2263a38114939"/>
    <hyperlink ref="E1865" r:id="Rb74fc9cc5f8e4f11"/>
    <hyperlink ref="Q1865" r:id="R949bfbc9490e411c"/>
    <hyperlink ref="S1865" r:id="R2bd20b176f984c10"/>
    <hyperlink ref="T1865" r:id="Rd4590d93e7754e48"/>
    <hyperlink ref="V1865" r:id="Rfcda429da334439e"/>
    <hyperlink ref="A1866" r:id="Rc7ce1a2bd55f48ad"/>
    <hyperlink ref="E1866" r:id="Rf8ca9c08d60e42d9"/>
    <hyperlink ref="Q1866" r:id="Rbe090dd27c964d64"/>
    <hyperlink ref="S1866" r:id="Rdff0d14f70cc4aaf"/>
    <hyperlink ref="T1866" r:id="R157f7dd6feb24cef"/>
    <hyperlink ref="V1866" r:id="R368af207f0e24170"/>
    <hyperlink ref="A1867" r:id="Rb9113e03cfe24487"/>
    <hyperlink ref="E1867" r:id="R2f0657db387d490d"/>
    <hyperlink ref="Q1867" r:id="R2f3d7b7f5eb341d6"/>
    <hyperlink ref="S1867" r:id="R9e76f8a0f86d4825"/>
    <hyperlink ref="T1867" r:id="Rac9493a527b8408d"/>
    <hyperlink ref="V1867" r:id="Raf181bc1bd5646cb"/>
    <hyperlink ref="A1868" r:id="Rebfbad47a72f4c03"/>
    <hyperlink ref="E1868" r:id="R63f78535c6ab4ce5"/>
    <hyperlink ref="Q1868" r:id="R664662bfa5e24d3f"/>
    <hyperlink ref="S1868" r:id="Rcb8dc34fb243483a"/>
    <hyperlink ref="T1868" r:id="R7e3834243f85459e"/>
    <hyperlink ref="V1868" r:id="R1658713229a74658"/>
    <hyperlink ref="A1869" r:id="R0a351eb7d00e416f"/>
    <hyperlink ref="E1869" r:id="Rc79b8c084b744bb5"/>
    <hyperlink ref="Q1869" r:id="R243471ecba4d45a0"/>
    <hyperlink ref="S1869" r:id="R124c6b802ebe4e82"/>
    <hyperlink ref="T1869" r:id="R2911323f27504991"/>
    <hyperlink ref="V1869" r:id="Rb23bf8a9891041fd"/>
    <hyperlink ref="A1870" r:id="R7e9a4c7c80f3403b"/>
    <hyperlink ref="E1870" r:id="R37ab832a25b84e97"/>
    <hyperlink ref="Q1870" r:id="Rff11e39d41554381"/>
    <hyperlink ref="S1870" r:id="Rdb9758853f2e4575"/>
    <hyperlink ref="T1870" r:id="R316b086507e64c43"/>
    <hyperlink ref="V1870" r:id="R52e081e6f7434484"/>
    <hyperlink ref="A1871" r:id="R42ab19d2225a4930"/>
    <hyperlink ref="E1871" r:id="R4846e1814a7a4e60"/>
    <hyperlink ref="Q1871" r:id="Ra6e347edc96b4ca8"/>
    <hyperlink ref="S1871" r:id="R68e7a7c625664367"/>
    <hyperlink ref="T1871" r:id="R28b0845a853e44bf"/>
    <hyperlink ref="V1871" r:id="R02b3a6719cc24149"/>
    <hyperlink ref="A1872" r:id="Rb8436bd491e044db"/>
    <hyperlink ref="E1872" r:id="Rc5b7c513bb4a49ab"/>
    <hyperlink ref="Q1872" r:id="R6bd6486531a74959"/>
    <hyperlink ref="S1872" r:id="R33eff8a397204b15"/>
    <hyperlink ref="T1872" r:id="Rcc9d5811223c47ae"/>
    <hyperlink ref="V1872" r:id="Re268482f36184ddd"/>
    <hyperlink ref="A1873" r:id="R34467089ee064996"/>
    <hyperlink ref="E1873" r:id="Ra982a0c5defd49c5"/>
    <hyperlink ref="Q1873" r:id="R4a18a393022847ff"/>
    <hyperlink ref="S1873" r:id="Rac5d3d4790e242bd"/>
    <hyperlink ref="T1873" r:id="R8feccfa99730464a"/>
    <hyperlink ref="V1873" r:id="R5e69e1218b5f468d"/>
    <hyperlink ref="A1874" r:id="R17d0886afee54847"/>
    <hyperlink ref="E1874" r:id="R527914b9580d4638"/>
    <hyperlink ref="Q1874" r:id="Ra1f6899b70c54983"/>
    <hyperlink ref="S1874" r:id="R8a0e75a880864417"/>
    <hyperlink ref="T1874" r:id="R4522dc61acc3438b"/>
    <hyperlink ref="V1874" r:id="R8bc1f298b6b44447"/>
    <hyperlink ref="A1875" r:id="R9802aaecbb1f42fc"/>
    <hyperlink ref="E1875" r:id="R6af6365a4d42460a"/>
    <hyperlink ref="Q1875" r:id="R826e1a38ab1c4dc1"/>
    <hyperlink ref="S1875" r:id="R436ae399905b425e"/>
    <hyperlink ref="T1875" r:id="Rdc325ad9fb7c49e8"/>
    <hyperlink ref="V1875" r:id="Ra33a232be39b4c01"/>
    <hyperlink ref="A1876" r:id="Rf6bbe0a70707419e"/>
    <hyperlink ref="E1876" r:id="Raa1e044bfe044c7c"/>
    <hyperlink ref="Q1876" r:id="R06b17872b62b4021"/>
    <hyperlink ref="S1876" r:id="R63e7cfcbd04b43c6"/>
    <hyperlink ref="T1876" r:id="R7b6ac7e887754724"/>
    <hyperlink ref="V1876" r:id="Ra136d69e02204302"/>
    <hyperlink ref="A1877" r:id="R6c1d205bea3e4f89"/>
    <hyperlink ref="E1877" r:id="Rbe7391205edd470f"/>
    <hyperlink ref="Q1877" r:id="Rb52c51d658bd49e3"/>
    <hyperlink ref="S1877" r:id="R6a4cdf1275d9437d"/>
    <hyperlink ref="T1877" r:id="R1fb2254988414d7c"/>
    <hyperlink ref="V1877" r:id="R62000f3028a946b7"/>
    <hyperlink ref="A1878" r:id="Rd28090fd6ca9438f"/>
    <hyperlink ref="E1878" r:id="R43d0ed2680a44c96"/>
    <hyperlink ref="Q1878" r:id="Rf63b7ff7200941da"/>
    <hyperlink ref="S1878" r:id="R220ffbda1ae74d2a"/>
    <hyperlink ref="T1878" r:id="R114b32a0548744e9"/>
    <hyperlink ref="V1878" r:id="Rf12d84e73b484111"/>
    <hyperlink ref="A1879" r:id="R24ff33f25b74423f"/>
    <hyperlink ref="E1879" r:id="R7084e4d75c3c46e9"/>
    <hyperlink ref="Q1879" r:id="R48acb7bbbbd7411d"/>
    <hyperlink ref="S1879" r:id="R67d3e6c29a2640be"/>
    <hyperlink ref="T1879" r:id="R7e9028d7cd614ec1"/>
    <hyperlink ref="V1879" r:id="R4730b5c459e0407b"/>
    <hyperlink ref="A1880" r:id="R8606f49b0fe94a40"/>
    <hyperlink ref="E1880" r:id="Rc330d14616d540d3"/>
    <hyperlink ref="Q1880" r:id="R74c47522827a4924"/>
    <hyperlink ref="S1880" r:id="Rc2eb9abc8b684eea"/>
    <hyperlink ref="T1880" r:id="R386f7ecb2f92415a"/>
    <hyperlink ref="V1880" r:id="R0434619f73fd4346"/>
    <hyperlink ref="A1881" r:id="R749b74ecaa8c48f8"/>
    <hyperlink ref="E1881" r:id="Rb0033e1ae9be4189"/>
    <hyperlink ref="Q1881" r:id="Rc6dd655ace004280"/>
    <hyperlink ref="S1881" r:id="Rd0b6312e761848eb"/>
    <hyperlink ref="T1881" r:id="R3daf24e37c164530"/>
    <hyperlink ref="V1881" r:id="Rfa08dccb4006489f"/>
    <hyperlink ref="A1882" r:id="R0abcfd8766f948d1"/>
    <hyperlink ref="E1882" r:id="R34b772c2effe454e"/>
    <hyperlink ref="Q1882" r:id="R5c263e7061e149e0"/>
    <hyperlink ref="S1882" r:id="R6df2d0872d9e4bb3"/>
    <hyperlink ref="T1882" r:id="Re9cd0e91e6b6466b"/>
    <hyperlink ref="V1882" r:id="Rd741e274fed14084"/>
    <hyperlink ref="A1883" r:id="R7a34040e24eb481e"/>
    <hyperlink ref="E1883" r:id="R58e09b1ad8ac448f"/>
    <hyperlink ref="Q1883" r:id="R13e7c9c7eb6b4426"/>
    <hyperlink ref="S1883" r:id="Rf1fb6baf79154763"/>
    <hyperlink ref="T1883" r:id="R7d4f20187b5446a9"/>
    <hyperlink ref="V1883" r:id="Rb97d30306a5d4bc2"/>
    <hyperlink ref="A1884" r:id="Rea893886f0254864"/>
    <hyperlink ref="E1884" r:id="Rbfc75f4a90834bbd"/>
    <hyperlink ref="Q1884" r:id="Re4383b2baf6b408a"/>
    <hyperlink ref="S1884" r:id="Rd1d74deaa8694a96"/>
    <hyperlink ref="T1884" r:id="R20d56470e1c44ace"/>
    <hyperlink ref="V1884" r:id="R94ad50fb12f5499f"/>
    <hyperlink ref="A1885" r:id="R18758377fb4a404f"/>
    <hyperlink ref="E1885" r:id="Red1cb3968d844aef"/>
    <hyperlink ref="Q1885" r:id="Rdb029f465bdf407d"/>
    <hyperlink ref="S1885" r:id="Red31f3a6ada34e19"/>
    <hyperlink ref="T1885" r:id="R39155600a090402d"/>
    <hyperlink ref="V1885" r:id="R3855aae6d5ff4917"/>
    <hyperlink ref="A1886" r:id="Rb7f6a04efd6a4bf6"/>
    <hyperlink ref="E1886" r:id="R46cd3bc1b4204ce0"/>
    <hyperlink ref="Q1886" r:id="Rcc828dfef43c43da"/>
    <hyperlink ref="S1886" r:id="R42b7c711bac14bcd"/>
    <hyperlink ref="T1886" r:id="Rf227b158d4ee40ae"/>
    <hyperlink ref="V1886" r:id="Rac1f5a7d9d65421e"/>
    <hyperlink ref="A1887" r:id="R3d514cbcb9944195"/>
    <hyperlink ref="E1887" r:id="R62aa8ba4702b4051"/>
    <hyperlink ref="Q1887" r:id="R4d8ddbe50dd74a0c"/>
    <hyperlink ref="S1887" r:id="R5527d6f6900e4e60"/>
    <hyperlink ref="T1887" r:id="Rda5b1dc51ce74078"/>
    <hyperlink ref="V1887" r:id="Re0270ced054e470b"/>
    <hyperlink ref="A1888" r:id="R4e35a41e67294ce6"/>
    <hyperlink ref="E1888" r:id="R767a2c6168264b0f"/>
    <hyperlink ref="Q1888" r:id="Rd52448234ddc4029"/>
    <hyperlink ref="S1888" r:id="Rf24d9b485b8d43f3"/>
    <hyperlink ref="T1888" r:id="R41b1f4ca0b2749c7"/>
    <hyperlink ref="V1888" r:id="R382b9e84feb84c8e"/>
    <hyperlink ref="A1889" r:id="Rb8f92adf110249f8"/>
    <hyperlink ref="E1889" r:id="R074e90973d5c4145"/>
    <hyperlink ref="Q1889" r:id="R49bc20d7f2714323"/>
    <hyperlink ref="S1889" r:id="R5554d3d339bf4232"/>
    <hyperlink ref="T1889" r:id="R8651440e79b9474f"/>
    <hyperlink ref="V1889" r:id="R764e7a9df36542ff"/>
    <hyperlink ref="A1890" r:id="R6fc7cda7d1914594"/>
    <hyperlink ref="E1890" r:id="R131164518d884e55"/>
    <hyperlink ref="Q1890" r:id="R1a5ee9396b694166"/>
    <hyperlink ref="S1890" r:id="R85c848d0f9714108"/>
    <hyperlink ref="T1890" r:id="R3e31011ec92e4c5f"/>
    <hyperlink ref="V1890" r:id="R79f61bec9aba41c4"/>
    <hyperlink ref="A1891" r:id="R1cbca8aa53c3449e"/>
    <hyperlink ref="E1891" r:id="Ree0218cdf10a4278"/>
    <hyperlink ref="Q1891" r:id="R391f55b22b59451a"/>
    <hyperlink ref="S1891" r:id="Rf4d4e0dc3e7f4462"/>
    <hyperlink ref="T1891" r:id="R8e8f9039198c4ab9"/>
    <hyperlink ref="V1891" r:id="R951f948d2ddd47d2"/>
    <hyperlink ref="A1892" r:id="R48a4e1cd323b47d4"/>
    <hyperlink ref="E1892" r:id="Rac4d5d95138f4424"/>
    <hyperlink ref="Q1892" r:id="R719a9ebdf8504508"/>
    <hyperlink ref="S1892" r:id="R80f283f10c834fee"/>
    <hyperlink ref="T1892" r:id="R9f3857711505463b"/>
    <hyperlink ref="V1892" r:id="Rfdf822f484e64405"/>
    <hyperlink ref="A1893" r:id="R98bcc4209d4b4f66"/>
    <hyperlink ref="E1893" r:id="Rd832bdf7eab04e2e"/>
    <hyperlink ref="Q1893" r:id="R74e501de2fbe4dcd"/>
    <hyperlink ref="S1893" r:id="Rd6812fe023a24fb3"/>
    <hyperlink ref="T1893" r:id="R247064004ccd4519"/>
    <hyperlink ref="V1893" r:id="Rb7c3de39c0af405c"/>
    <hyperlink ref="A1894" r:id="R48f62b3a51364b18"/>
    <hyperlink ref="E1894" r:id="Rc89db43830274781"/>
    <hyperlink ref="Q1894" r:id="R27f35a38b44e48ad"/>
    <hyperlink ref="S1894" r:id="Rd66ab29bb8a74a6a"/>
    <hyperlink ref="T1894" r:id="Re90a80ff89874c16"/>
    <hyperlink ref="V1894" r:id="R981229c0da3f4485"/>
    <hyperlink ref="A1895" r:id="R0aa3ff3e6f2145ea"/>
    <hyperlink ref="E1895" r:id="R879916c593bb4590"/>
    <hyperlink ref="Q1895" r:id="Rf0b89e7de4b349d2"/>
    <hyperlink ref="S1895" r:id="R458bcb1fba654715"/>
    <hyperlink ref="T1895" r:id="Re2a46670975b4688"/>
    <hyperlink ref="V1895" r:id="R47414e99124b4028"/>
    <hyperlink ref="A1896" r:id="R6b73c05a0b6944ce"/>
    <hyperlink ref="E1896" r:id="R34c7c6593cb04298"/>
    <hyperlink ref="Q1896" r:id="R336582fd17d94d9a"/>
    <hyperlink ref="S1896" r:id="R4410eeec18dd47a2"/>
    <hyperlink ref="T1896" r:id="R612cf29745904674"/>
    <hyperlink ref="V1896" r:id="Re792fa6f448d4a43"/>
    <hyperlink ref="A1897" r:id="R76032d7d768f4d45"/>
    <hyperlink ref="E1897" r:id="R4c2eaa3893ff4379"/>
    <hyperlink ref="Q1897" r:id="R4f9a69bf57494694"/>
    <hyperlink ref="S1897" r:id="Rf913827b28394785"/>
    <hyperlink ref="T1897" r:id="Rec6f191ca5234e8d"/>
    <hyperlink ref="V1897" r:id="R7a7af685b8d74357"/>
    <hyperlink ref="A1898" r:id="R24c4b9e5b16245f9"/>
    <hyperlink ref="E1898" r:id="Rff64506becf54818"/>
    <hyperlink ref="Q1898" r:id="Ra756e48cf4cf4213"/>
    <hyperlink ref="S1898" r:id="R06f8a6ad1f7b4fb7"/>
    <hyperlink ref="T1898" r:id="R6dc410101efc498b"/>
    <hyperlink ref="V1898" r:id="R705201e1ba434c20"/>
    <hyperlink ref="A1899" r:id="R447121f0fd9449c7"/>
    <hyperlink ref="E1899" r:id="R2962fccefd3a487c"/>
    <hyperlink ref="Q1899" r:id="Rf6c6d72f07234a20"/>
    <hyperlink ref="S1899" r:id="Ra5e79a1a0b834a82"/>
    <hyperlink ref="T1899" r:id="R0671e880c6d5402a"/>
    <hyperlink ref="V1899" r:id="R8d4b926e3e1b41e0"/>
    <hyperlink ref="A1900" r:id="R6efcf4fcf3bd440c"/>
    <hyperlink ref="E1900" r:id="Rf1fca9ba0f05491d"/>
    <hyperlink ref="Q1900" r:id="Rb6a6a678e73845fe"/>
    <hyperlink ref="S1900" r:id="Rc789ebf7f5b146ea"/>
    <hyperlink ref="T1900" r:id="R58dfe857d4f44ad4"/>
    <hyperlink ref="V1900" r:id="R85764bac8ec34b75"/>
    <hyperlink ref="A1901" r:id="Rb339ccf179a84b3a"/>
    <hyperlink ref="E1901" r:id="R1670fce9dc86466d"/>
    <hyperlink ref="Q1901" r:id="R1e698aed8db7472a"/>
    <hyperlink ref="S1901" r:id="Rb5697d536db143b4"/>
    <hyperlink ref="T1901" r:id="R0d13518d050d4320"/>
    <hyperlink ref="V1901" r:id="Rb1e91057718b4ac6"/>
    <hyperlink ref="A1902" r:id="R03aabf529e9a43ee"/>
    <hyperlink ref="E1902" r:id="Rf17d5bf3e8ee4ec5"/>
    <hyperlink ref="Q1902" r:id="R37ba7b0fd18045b2"/>
    <hyperlink ref="S1902" r:id="Rc1f1959c2e6f4c5d"/>
    <hyperlink ref="T1902" r:id="R0357f8c45d684718"/>
    <hyperlink ref="V1902" r:id="R1d2b8b7dfe454efe"/>
    <hyperlink ref="A1903" r:id="Rf4ce0ca2ecfc498a"/>
    <hyperlink ref="E1903" r:id="Re7367be85cd34dd7"/>
    <hyperlink ref="Q1903" r:id="Rf12f2da5e8344e25"/>
    <hyperlink ref="S1903" r:id="Re4f73235d27645a5"/>
    <hyperlink ref="T1903" r:id="R84757859db2d4169"/>
    <hyperlink ref="V1903" r:id="R9b0ff7fdf70f48b0"/>
    <hyperlink ref="A1904" r:id="R5075c8241f7845a1"/>
    <hyperlink ref="E1904" r:id="R7fe8a4b6807e4684"/>
    <hyperlink ref="Q1904" r:id="R8387804ff23b4e99"/>
    <hyperlink ref="S1904" r:id="Rb683ff22f0344af1"/>
    <hyperlink ref="T1904" r:id="R6077edaef4244388"/>
    <hyperlink ref="V1904" r:id="R23f30580dddc4c05"/>
    <hyperlink ref="A1905" r:id="R94fe5d20f65946f3"/>
    <hyperlink ref="E1905" r:id="Raaf2c25c6a634ee1"/>
    <hyperlink ref="Q1905" r:id="R66428214007e4a07"/>
    <hyperlink ref="S1905" r:id="R9a8734660a984012"/>
    <hyperlink ref="T1905" r:id="R30277f725a0c489e"/>
    <hyperlink ref="V1905" r:id="R56d841f98e0e4063"/>
    <hyperlink ref="A1906" r:id="Ra4d6d99d6bbe40b3"/>
    <hyperlink ref="E1906" r:id="R7ae15442a6ef447c"/>
    <hyperlink ref="Q1906" r:id="R1bdb9b6b09dc4565"/>
    <hyperlink ref="S1906" r:id="R11daa4688cb94a2b"/>
    <hyperlink ref="T1906" r:id="Rcc0d548d65f54f30"/>
    <hyperlink ref="V1906" r:id="R5371d7c9c3214182"/>
    <hyperlink ref="A1907" r:id="Rbea89ef60a90463b"/>
    <hyperlink ref="E1907" r:id="Rb71fe859e01a491b"/>
    <hyperlink ref="Q1907" r:id="R8766e940aeee4538"/>
    <hyperlink ref="S1907" r:id="Rd0c612bfd7234c3d"/>
    <hyperlink ref="T1907" r:id="R3bd08707fe164890"/>
    <hyperlink ref="V1907" r:id="R919bfa5400b24fa5"/>
    <hyperlink ref="A1908" r:id="R9123efd104d745a0"/>
    <hyperlink ref="E1908" r:id="Rda6797c8d7884686"/>
    <hyperlink ref="Q1908" r:id="R1249b71e975c49e8"/>
    <hyperlink ref="S1908" r:id="Red857652ce03471b"/>
    <hyperlink ref="T1908" r:id="R196ebafcd7a04cbb"/>
    <hyperlink ref="V1908" r:id="R394e4f8f9d7f471d"/>
    <hyperlink ref="A1909" r:id="Rf4078b0f7d454ab7"/>
    <hyperlink ref="E1909" r:id="R52c6449f01c24f76"/>
    <hyperlink ref="Q1909" r:id="R3962fb9a45bb4c92"/>
    <hyperlink ref="S1909" r:id="Rf843b285b06149de"/>
    <hyperlink ref="T1909" r:id="R144df0127c674167"/>
    <hyperlink ref="V1909" r:id="R35e0d60df53043c2"/>
    <hyperlink ref="A1910" r:id="R822a6d8556b745ce"/>
    <hyperlink ref="E1910" r:id="R080ceed9d72e448d"/>
    <hyperlink ref="Q1910" r:id="R8f1482e0c19a495b"/>
    <hyperlink ref="S1910" r:id="R4932678d9dcf4a16"/>
    <hyperlink ref="T1910" r:id="Rdd91c0449e9d4120"/>
    <hyperlink ref="V1910" r:id="Ref2e4b76f7024c7b"/>
    <hyperlink ref="A1911" r:id="R6a8f277b018a4c89"/>
    <hyperlink ref="E1911" r:id="R77068f0218be4705"/>
    <hyperlink ref="Q1911" r:id="R23ad5345cfa44a81"/>
    <hyperlink ref="S1911" r:id="R623f6b1449b94ece"/>
    <hyperlink ref="T1911" r:id="R37021909887b41f9"/>
    <hyperlink ref="V1911" r:id="Rd4dbbe3326cc4c6f"/>
    <hyperlink ref="A1912" r:id="R518c0802d6354c3d"/>
    <hyperlink ref="E1912" r:id="R3a694c8c5e294360"/>
    <hyperlink ref="Q1912" r:id="Rdcf2853ae14140f0"/>
    <hyperlink ref="S1912" r:id="R4b76912dcff04c65"/>
    <hyperlink ref="T1912" r:id="Rbc0e5eb78e4f4310"/>
    <hyperlink ref="V1912" r:id="Rcfd88e4a5509445e"/>
    <hyperlink ref="A1913" r:id="R45bbd7cc86f74fa7"/>
    <hyperlink ref="E1913" r:id="Rde0017cede9e4788"/>
    <hyperlink ref="Q1913" r:id="R52401695a38f475d"/>
    <hyperlink ref="S1913" r:id="Ra70ed06e1c9941e8"/>
    <hyperlink ref="T1913" r:id="Rd8dca50ef4534a40"/>
    <hyperlink ref="V1913" r:id="R9f8f2e9ddc51407f"/>
    <hyperlink ref="A1914" r:id="R5dd93bea9f164937"/>
    <hyperlink ref="E1914" r:id="R1b537c2053f941b9"/>
    <hyperlink ref="Q1914" r:id="R9077b08cc29e4df3"/>
    <hyperlink ref="S1914" r:id="R8db94d8154064198"/>
    <hyperlink ref="T1914" r:id="R815ec1033a4645b1"/>
    <hyperlink ref="V1914" r:id="R19ef4bf8b2ce4697"/>
    <hyperlink ref="A1915" r:id="Rcd231c9775934b49"/>
    <hyperlink ref="E1915" r:id="R1ac1d3a740c04c39"/>
    <hyperlink ref="Q1915" r:id="Rffd35142d87549b6"/>
    <hyperlink ref="S1915" r:id="R217afd2157014161"/>
    <hyperlink ref="T1915" r:id="R706fa44826334382"/>
    <hyperlink ref="V1915" r:id="R76660d35a1f641b1"/>
    <hyperlink ref="A1916" r:id="Rcb0f2b5743c44edb"/>
    <hyperlink ref="E1916" r:id="R1632c8c29f71460d"/>
    <hyperlink ref="Q1916" r:id="R9b5bc2fe772845a9"/>
    <hyperlink ref="S1916" r:id="Rbc97f21a11694f51"/>
    <hyperlink ref="T1916" r:id="R4a365acb05274f4f"/>
    <hyperlink ref="A1917" r:id="R7770530da45646d4"/>
    <hyperlink ref="E1917" r:id="R46ef24585f58448f"/>
    <hyperlink ref="Q1917" r:id="R09c3a12051c240dc"/>
    <hyperlink ref="S1917" r:id="Raa1eb54751ed4371"/>
    <hyperlink ref="T1917" r:id="R4caef334657d41ab"/>
    <hyperlink ref="A1918" r:id="R6308b03ac0f249bf"/>
    <hyperlink ref="E1918" r:id="R5af521e835f441d5"/>
    <hyperlink ref="Q1918" r:id="R7afcc50261704180"/>
    <hyperlink ref="S1918" r:id="Rcae146cfd64d4fd4"/>
    <hyperlink ref="T1918" r:id="R467f35ba73fd4e7f"/>
    <hyperlink ref="V1918" r:id="Rb98a1d0ece2d4def"/>
    <hyperlink ref="A1919" r:id="Re2768750d3354865"/>
    <hyperlink ref="E1919" r:id="R1a43adf63e654651"/>
    <hyperlink ref="Q1919" r:id="R41d728b453744aa2"/>
    <hyperlink ref="S1919" r:id="R006721ed1b3b4ff8"/>
    <hyperlink ref="T1919" r:id="Rf110d91c7f794d8c"/>
    <hyperlink ref="A1920" r:id="Rb3c73fd123004fa3"/>
    <hyperlink ref="E1920" r:id="R84ea38be02b945bf"/>
    <hyperlink ref="Q1920" r:id="R7cb41922498f4e4d"/>
    <hyperlink ref="S1920" r:id="R6323d8f3915940f4"/>
    <hyperlink ref="T1920" r:id="R88db99225fd947b3"/>
    <hyperlink ref="V1920" r:id="R5c10203bd3204f22"/>
    <hyperlink ref="A1921" r:id="Rbb97bc1ab343492a"/>
    <hyperlink ref="E1921" r:id="Re3167da4127e4df9"/>
    <hyperlink ref="Q1921" r:id="R658779a0d87e4ef2"/>
    <hyperlink ref="S1921" r:id="Rbd0b4562b86e4dce"/>
    <hyperlink ref="T1921" r:id="R2ad4bbb94b9d438d"/>
    <hyperlink ref="V1921" r:id="R06bd7e7e606e4719"/>
    <hyperlink ref="A1922" r:id="R86db693272914693"/>
    <hyperlink ref="E1922" r:id="R796182961ff342ab"/>
    <hyperlink ref="Q1922" r:id="R019dd6e9562b45fe"/>
    <hyperlink ref="S1922" r:id="Rc46b14711f334eb9"/>
    <hyperlink ref="T1922" r:id="R11a2be8291914563"/>
    <hyperlink ref="V1922" r:id="Rc325c460117d4e65"/>
    <hyperlink ref="A1923" r:id="R21d7fe131c2f49a2"/>
    <hyperlink ref="E1923" r:id="Rf4e3ee4f738d411f"/>
    <hyperlink ref="Q1923" r:id="Red1795c63c934e17"/>
    <hyperlink ref="S1923" r:id="Rd483b91246ea43f1"/>
    <hyperlink ref="T1923" r:id="Red5ec15dae4745c1"/>
    <hyperlink ref="V1923" r:id="Rd9dce8e8141f4c6c"/>
    <hyperlink ref="A1924" r:id="R5f1f28d82a5c4cf1"/>
    <hyperlink ref="E1924" r:id="Rc1ed61f633a9403c"/>
    <hyperlink ref="Q1924" r:id="R2824dda56db2495f"/>
    <hyperlink ref="S1924" r:id="R27fce55707c3467f"/>
    <hyperlink ref="T1924" r:id="Rff0e0ac6cffe4e79"/>
    <hyperlink ref="V1924" r:id="R3e6290d9b6954570"/>
    <hyperlink ref="A1925" r:id="R317fac3589bd4381"/>
    <hyperlink ref="E1925" r:id="R6f7a4cf85bb14a3f"/>
    <hyperlink ref="Q1925" r:id="Rccd14836af624fa6"/>
    <hyperlink ref="S1925" r:id="Rc09e7f78074a4ca8"/>
    <hyperlink ref="T1925" r:id="R090c696105544f38"/>
    <hyperlink ref="V1925" r:id="R3d8b38437096430b"/>
    <hyperlink ref="A1926" r:id="R6ef1de25589d4f85"/>
    <hyperlink ref="E1926" r:id="R394de9b083b34bb6"/>
    <hyperlink ref="Q1926" r:id="R00d5595bfed04b55"/>
    <hyperlink ref="S1926" r:id="R568ff2e99db248b7"/>
    <hyperlink ref="T1926" r:id="R978645d4f2df43f4"/>
    <hyperlink ref="V1926" r:id="R1deb20b27dce45ac"/>
    <hyperlink ref="A1927" r:id="R4c5796e138a74205"/>
    <hyperlink ref="E1927" r:id="Rf3b913def46347fa"/>
    <hyperlink ref="Q1927" r:id="Rc17724ad566341cb"/>
    <hyperlink ref="S1927" r:id="R4063c043e2f24cfb"/>
    <hyperlink ref="T1927" r:id="Rcc92336537d04c27"/>
    <hyperlink ref="V1927" r:id="R49c54fa0f46c44f8"/>
    <hyperlink ref="A1928" r:id="Rf55a970b2a0042be"/>
    <hyperlink ref="E1928" r:id="R1e9bf9c2561e487e"/>
    <hyperlink ref="Q1928" r:id="R49bd8fdaf4784961"/>
    <hyperlink ref="S1928" r:id="R18d6621d6c5a4136"/>
    <hyperlink ref="T1928" r:id="R62eb5bdd57dd432e"/>
    <hyperlink ref="V1928" r:id="Rbf3be0b876a94ee9"/>
    <hyperlink ref="A1929" r:id="R7dd9fe005cd74187"/>
    <hyperlink ref="E1929" r:id="Rc0a431aea3264f39"/>
    <hyperlink ref="Q1929" r:id="R16fe1ad5874b460c"/>
    <hyperlink ref="S1929" r:id="R3cab4dadb3dc409a"/>
    <hyperlink ref="T1929" r:id="Rdba932d1cc7d4a9e"/>
    <hyperlink ref="V1929" r:id="R729990aaec9d403c"/>
    <hyperlink ref="A1930" r:id="R4671407142e74eef"/>
    <hyperlink ref="E1930" r:id="R25170e4907df4eb7"/>
    <hyperlink ref="Q1930" r:id="Rc14d9a9f4a314182"/>
    <hyperlink ref="S1930" r:id="R77fea8d688044340"/>
    <hyperlink ref="T1930" r:id="R73135f7845c94b11"/>
    <hyperlink ref="V1930" r:id="R803bad79a4cc4094"/>
    <hyperlink ref="A1931" r:id="Rc8c7620994804fc8"/>
    <hyperlink ref="E1931" r:id="Rf5081ccfffce44e3"/>
    <hyperlink ref="Q1931" r:id="Ra0073562f8854cd1"/>
    <hyperlink ref="S1931" r:id="Rd0335af545ff47d2"/>
    <hyperlink ref="T1931" r:id="Rd877ee973bae47f6"/>
    <hyperlink ref="V1931" r:id="Re842b11db5d14c38"/>
    <hyperlink ref="A1932" r:id="R75fbf80c82d245b9"/>
    <hyperlink ref="E1932" r:id="Ra739454999c246f6"/>
    <hyperlink ref="Q1932" r:id="R5c5e15feeaea427b"/>
    <hyperlink ref="S1932" r:id="R60866d4d785a4a69"/>
    <hyperlink ref="T1932" r:id="R5e24f31d7df740f5"/>
    <hyperlink ref="V1932" r:id="R0bb84ce122ca4434"/>
    <hyperlink ref="A1933" r:id="R4a8097d8cb8d4f4c"/>
    <hyperlink ref="E1933" r:id="R3e377eec2abb4db4"/>
    <hyperlink ref="Q1933" r:id="R5611e3fdd579489a"/>
    <hyperlink ref="S1933" r:id="R90e72fdceb3443de"/>
    <hyperlink ref="T1933" r:id="Re48ef85c33ab4482"/>
    <hyperlink ref="V1933" r:id="Ra8aa9ff714a0487a"/>
    <hyperlink ref="A1934" r:id="R3c9203c4f2fc42d8"/>
    <hyperlink ref="E1934" r:id="R1150bda9b222469f"/>
    <hyperlink ref="Q1934" r:id="R9613f16d86114d5a"/>
    <hyperlink ref="A1935" r:id="R99a9c69da4054368"/>
    <hyperlink ref="E1935" r:id="Rbead84dcfc8c4d7c"/>
    <hyperlink ref="Q1935" r:id="R9de2417ef10c4c56"/>
    <hyperlink ref="S1935" r:id="Rd4395338699046e2"/>
    <hyperlink ref="T1935" r:id="Rd6016324cff349b5"/>
    <hyperlink ref="V1935" r:id="Rc8070a851d084892"/>
    <hyperlink ref="A1936" r:id="Rcdc2094135eb4033"/>
    <hyperlink ref="E1936" r:id="Rcb97022518754460"/>
    <hyperlink ref="Q1936" r:id="R914ab05402a64a49"/>
    <hyperlink ref="S1936" r:id="R51fb29a2c0dd43e8"/>
    <hyperlink ref="T1936" r:id="R2e0b0b3ecaa24561"/>
    <hyperlink ref="V1936" r:id="R7516ae46cabd45c6"/>
    <hyperlink ref="A1937" r:id="Rc6127e03c51a4d66"/>
    <hyperlink ref="E1937" r:id="R8d24d2acf88f47ea"/>
    <hyperlink ref="Q1937" r:id="R9a09ea54f07a4f4e"/>
    <hyperlink ref="S1937" r:id="Rf5a2836af90a4eb2"/>
    <hyperlink ref="T1937" r:id="R1dc5c25ae717407e"/>
    <hyperlink ref="V1937" r:id="Rd9e62a16e1904492"/>
    <hyperlink ref="A1938" r:id="R31c0b3dffef84934"/>
    <hyperlink ref="E1938" r:id="Rc206da37de654cc7"/>
    <hyperlink ref="Q1938" r:id="R98086b151913429e"/>
    <hyperlink ref="S1938" r:id="R5b95af495e134825"/>
    <hyperlink ref="T1938" r:id="Rbe778e71bad24662"/>
    <hyperlink ref="V1938" r:id="R8a180bc6e3974691"/>
    <hyperlink ref="A1939" r:id="R84c3df0dbcb94a18"/>
    <hyperlink ref="E1939" r:id="Re59c973a33a44979"/>
    <hyperlink ref="Q1939" r:id="Ra27f3b31daba4124"/>
    <hyperlink ref="S1939" r:id="Re18ce6c6ca1542d5"/>
    <hyperlink ref="T1939" r:id="R9750feaa04f946c1"/>
    <hyperlink ref="V1939" r:id="R0aad17b60c63481e"/>
    <hyperlink ref="A1940" r:id="Rd9a3cc38562e490b"/>
    <hyperlink ref="E1940" r:id="R72e1c210d544431e"/>
    <hyperlink ref="Q1940" r:id="R14a99f5e39a24e9c"/>
    <hyperlink ref="S1940" r:id="Rc0358d2e51ff4c53"/>
    <hyperlink ref="T1940" r:id="R536f4f149e4749d1"/>
    <hyperlink ref="V1940" r:id="R67d7feb6ca584388"/>
    <hyperlink ref="A1941" r:id="R66b0dbf0f0534159"/>
    <hyperlink ref="E1941" r:id="R2aa04221a54042bd"/>
    <hyperlink ref="Q1941" r:id="Rfd4eb768e77f4144"/>
    <hyperlink ref="S1941" r:id="R522d49db0e484e5a"/>
    <hyperlink ref="T1941" r:id="R0c2b5da1527a4970"/>
    <hyperlink ref="A1942" r:id="Ref47c5a665944aaf"/>
    <hyperlink ref="E1942" r:id="Rb94a9b6c75a244c5"/>
    <hyperlink ref="Q1942" r:id="R8a1bffb2de8a4af4"/>
    <hyperlink ref="S1942" r:id="R4d3218bb0ea74152"/>
    <hyperlink ref="T1942" r:id="Rccfb4e3469694c1f"/>
    <hyperlink ref="A1943" r:id="R5a5b45abf1fa4ab0"/>
    <hyperlink ref="E1943" r:id="Rda5ae26b11104774"/>
    <hyperlink ref="Q1943" r:id="Raca454451acf4410"/>
    <hyperlink ref="S1943" r:id="R4c063f97d566469b"/>
    <hyperlink ref="T1943" r:id="Rc4eabffe276d48ba"/>
    <hyperlink ref="A1944" r:id="R0e529e9f38bc4aa1"/>
    <hyperlink ref="E1944" r:id="R0fb429e5e7e0455f"/>
    <hyperlink ref="Q1944" r:id="R67d8e767a0d84a9a"/>
    <hyperlink ref="S1944" r:id="Rd1ee7f01e8d74deb"/>
    <hyperlink ref="T1944" r:id="Rbbfd343b7d61474a"/>
    <hyperlink ref="A1945" r:id="Rb54aa0fc51884828"/>
    <hyperlink ref="E1945" r:id="R940908d845e1457d"/>
    <hyperlink ref="Q1945" r:id="R05be62ab9c914e33"/>
    <hyperlink ref="S1945" r:id="Rbffe0b752d36499b"/>
    <hyperlink ref="T1945" r:id="R8bd246a187a447e5"/>
    <hyperlink ref="A1946" r:id="R1406bd4df5ea4a99"/>
    <hyperlink ref="E1946" r:id="R743dc07f569a4786"/>
    <hyperlink ref="Q1946" r:id="R7861844278fb4afe"/>
    <hyperlink ref="S1946" r:id="R836c65fe9a534a18"/>
    <hyperlink ref="T1946" r:id="Rac6619d245cb47ac"/>
    <hyperlink ref="A1947" r:id="R50131b6a62904910"/>
    <hyperlink ref="E1947" r:id="Rc817c292f8674843"/>
    <hyperlink ref="Q1947" r:id="Rb36b6fa0990a4ff9"/>
    <hyperlink ref="S1947" r:id="Rf52e4c38da9a45b7"/>
    <hyperlink ref="T1947" r:id="R272504de2e724da1"/>
    <hyperlink ref="A1948" r:id="R78343f1ea2bc4d00"/>
    <hyperlink ref="E1948" r:id="Ra97827df298b450d"/>
    <hyperlink ref="Q1948" r:id="R594350d135fe420d"/>
    <hyperlink ref="S1948" r:id="R1002962106514e6c"/>
    <hyperlink ref="T1948" r:id="Rbc489cd6ca9540e9"/>
    <hyperlink ref="A1949" r:id="Re2ea87b644424de3"/>
    <hyperlink ref="E1949" r:id="R0acc14c09f914728"/>
    <hyperlink ref="Q1949" r:id="R9be9136689454401"/>
    <hyperlink ref="S1949" r:id="R4e791648917a4ed5"/>
    <hyperlink ref="T1949" r:id="R51850581eb964bce"/>
    <hyperlink ref="A1950" r:id="Rff528fbee0104c33"/>
    <hyperlink ref="E1950" r:id="Rf2fb6810e18549a9"/>
    <hyperlink ref="Q1950" r:id="Rfd7a5b91bdc84e89"/>
    <hyperlink ref="S1950" r:id="R5d22e1fd162445f0"/>
    <hyperlink ref="T1950" r:id="Re28849ccefe24b9a"/>
    <hyperlink ref="A1951" r:id="R537d244dafe14f87"/>
    <hyperlink ref="E1951" r:id="Ra547ab7c834c4192"/>
    <hyperlink ref="Q1951" r:id="Ra5b00a229867476c"/>
    <hyperlink ref="S1951" r:id="Ra1b11973a9344bbb"/>
    <hyperlink ref="T1951" r:id="R78d9f8e376b6490e"/>
    <hyperlink ref="V1951" r:id="Rf3b048b5da914005"/>
    <hyperlink ref="A1952" r:id="R9cee3b7e91ed4ceb"/>
    <hyperlink ref="E1952" r:id="Rf9ffeac9481f49a0"/>
    <hyperlink ref="Q1952" r:id="R14fa350fd43c4ecb"/>
    <hyperlink ref="S1952" r:id="Rd3719599e1a54a80"/>
    <hyperlink ref="T1952" r:id="Rfec9e392504a4c61"/>
    <hyperlink ref="V1952" r:id="R96730cce64684abf"/>
    <hyperlink ref="A1953" r:id="R6a028bf2bc444b79"/>
    <hyperlink ref="E1953" r:id="R3b7710f2a87b4ae4"/>
    <hyperlink ref="Q1953" r:id="R9971cc47692f4aaa"/>
    <hyperlink ref="S1953" r:id="R5dfbb967a266454a"/>
    <hyperlink ref="T1953" r:id="R3f13b7999bfa4fc1"/>
    <hyperlink ref="V1953" r:id="Re45f2bc72d8a4587"/>
    <hyperlink ref="A1954" r:id="R0811a2ca673448de"/>
    <hyperlink ref="E1954" r:id="Rfc674f131def454c"/>
    <hyperlink ref="Q1954" r:id="Rb1d8ddade0df4feb"/>
    <hyperlink ref="S1954" r:id="Rfbe751bb60434936"/>
    <hyperlink ref="T1954" r:id="Re46a27c49b864ae5"/>
    <hyperlink ref="V1954" r:id="Rce49c64b089d4c7f"/>
    <hyperlink ref="A1955" r:id="Re3e4a32dc3b74388"/>
    <hyperlink ref="E1955" r:id="R4f56b93ba34749e9"/>
    <hyperlink ref="Q1955" r:id="Rb1e0e723c1bf4025"/>
    <hyperlink ref="S1955" r:id="Rd7286cb809c44df1"/>
    <hyperlink ref="T1955" r:id="R55bcc9c3078e4cb5"/>
    <hyperlink ref="V1955" r:id="R5b0148dc94304f2c"/>
    <hyperlink ref="A1956" r:id="Rd4a30c59377e4d9e"/>
    <hyperlink ref="E1956" r:id="Ra1bad56162f8439b"/>
    <hyperlink ref="Q1956" r:id="R6cecaa2b8cea44a1"/>
    <hyperlink ref="S1956" r:id="Rc3e51f04ee1f4da8"/>
    <hyperlink ref="T1956" r:id="R635bfc3dcdd64469"/>
    <hyperlink ref="V1956" r:id="R06b115dcbc1f4758"/>
    <hyperlink ref="A1957" r:id="R94af077a0f6643b9"/>
    <hyperlink ref="E1957" r:id="R365c52a0c024440c"/>
    <hyperlink ref="Q1957" r:id="R58db7a7c2a794e9e"/>
    <hyperlink ref="S1957" r:id="Rc4b8cd0e0c8d4799"/>
    <hyperlink ref="T1957" r:id="R0c68094dfb764df4"/>
    <hyperlink ref="V1957" r:id="R4909165711dc489a"/>
    <hyperlink ref="A1958" r:id="Rfe42bb5fdd634580"/>
    <hyperlink ref="E1958" r:id="R3fa368c8c9dc4ab9"/>
    <hyperlink ref="Q1958" r:id="R8f8442abe044400b"/>
    <hyperlink ref="S1958" r:id="R1ef5341e23c94982"/>
    <hyperlink ref="T1958" r:id="R73b99ba37cce4dd9"/>
    <hyperlink ref="V1958" r:id="R2d6f914d821146c5"/>
    <hyperlink ref="A1959" r:id="R7b64ee0e35e24b3c"/>
    <hyperlink ref="E1959" r:id="Rb79b4e18b3954d32"/>
    <hyperlink ref="Q1959" r:id="Rd49938a27ab54bb5"/>
    <hyperlink ref="S1959" r:id="R105a81c8d2944eac"/>
    <hyperlink ref="T1959" r:id="R69336250845b4e2c"/>
    <hyperlink ref="V1959" r:id="R23e8eee3abc4458f"/>
    <hyperlink ref="A1960" r:id="R6b7770af25ef4b58"/>
    <hyperlink ref="E1960" r:id="Rd595e2870dcb4369"/>
    <hyperlink ref="Q1960" r:id="R0eb97ed059ab4b57"/>
    <hyperlink ref="S1960" r:id="Rc621913cdba04292"/>
    <hyperlink ref="T1960" r:id="Rd6ec1dd18e864c99"/>
    <hyperlink ref="A1961" r:id="R7e1763b7aff047cf"/>
    <hyperlink ref="E1961" r:id="R4c77cfcb69774746"/>
    <hyperlink ref="Q1961" r:id="R8fe3d8b421b64fd7"/>
    <hyperlink ref="S1961" r:id="R2beeb0ecb06b47b3"/>
    <hyperlink ref="T1961" r:id="R79309809da7f4000"/>
    <hyperlink ref="A1962" r:id="R256f7e259fa54409"/>
    <hyperlink ref="E1962" r:id="Re2b0310fc6014e01"/>
    <hyperlink ref="Q1962" r:id="Raddc2952d9cc4b65"/>
    <hyperlink ref="S1962" r:id="R53f62eec9dfd465c"/>
    <hyperlink ref="T1962" r:id="R59968d8c1ef749f8"/>
    <hyperlink ref="A1963" r:id="R480b63bd20454e98"/>
    <hyperlink ref="E1963" r:id="Re792a892218945ff"/>
    <hyperlink ref="Q1963" r:id="R759a24a092aa43ef"/>
    <hyperlink ref="S1963" r:id="R3f1c629a8d824b2c"/>
    <hyperlink ref="T1963" r:id="Rfc4bfabbb0c2492a"/>
    <hyperlink ref="A1964" r:id="Rb74eaab399524178"/>
    <hyperlink ref="E1964" r:id="Rb9abc86d2cdd4ba2"/>
    <hyperlink ref="Q1964" r:id="R867c722d56c844b6"/>
    <hyperlink ref="S1964" r:id="R78151897a5c44205"/>
    <hyperlink ref="T1964" r:id="Rbbc2f76673224e24"/>
    <hyperlink ref="A1965" r:id="Red49bfda690f466d"/>
    <hyperlink ref="E1965" r:id="R4b72af5f463242e4"/>
    <hyperlink ref="Q1965" r:id="R465a6caf25c946d6"/>
    <hyperlink ref="S1965" r:id="Re60100aaa3f94e4b"/>
    <hyperlink ref="T1965" r:id="R1223ab075f6642c5"/>
    <hyperlink ref="E1966" r:id="Rfa7acf6152434b5e"/>
    <hyperlink ref="A1967" r:id="R89a139315db04e61"/>
    <hyperlink ref="E1967" r:id="R2d5da36a85cb42d2"/>
    <hyperlink ref="Q1967" r:id="Rbf6cce46f5f4456a"/>
    <hyperlink ref="S1967" r:id="Rf921de590f2649c3"/>
    <hyperlink ref="V1967" r:id="Re15d9834e4be4d09"/>
    <hyperlink ref="A1968" r:id="R23a69a3885064cbf"/>
    <hyperlink ref="E1968" r:id="Rc3bd2352be924aa6"/>
    <hyperlink ref="Q1968" r:id="R268b71f147244073"/>
    <hyperlink ref="S1968" r:id="R4d4f7e7279194b87"/>
    <hyperlink ref="T1968" r:id="Rade75bf424034254"/>
    <hyperlink ref="V1968" r:id="Rb86e5c8bccc446a8"/>
    <hyperlink ref="A1969" r:id="Rf90cb4c9813943b7"/>
    <hyperlink ref="E1969" r:id="Re876ab3731864eae"/>
    <hyperlink ref="Q1969" r:id="Rec94f7f4a70a45ca"/>
    <hyperlink ref="A1970" r:id="R3134ee94fbcb4bd0"/>
    <hyperlink ref="E1970" r:id="R649246c199594e79"/>
    <hyperlink ref="Q1970" r:id="R53f5da0067054f56"/>
    <hyperlink ref="S1970" r:id="Rcbbbaffdeae84c31"/>
    <hyperlink ref="T1970" r:id="Rfcbba84436e84a10"/>
    <hyperlink ref="V1970" r:id="Rc890d4ae5d764156"/>
    <hyperlink ref="A1971" r:id="R1d56e36b422b4b60"/>
    <hyperlink ref="E1971" r:id="Ra8777c85b0814a02"/>
    <hyperlink ref="Q1971" r:id="R7f1e40ce595748a5"/>
    <hyperlink ref="S1971" r:id="Rdee3044ef2374ff2"/>
    <hyperlink ref="T1971" r:id="R448c69e014744605"/>
    <hyperlink ref="V1971" r:id="R752375794ee64b70"/>
    <hyperlink ref="A1972" r:id="Re58ed0cc8ce54d2c"/>
    <hyperlink ref="E1972" r:id="Rf1a047582a484567"/>
    <hyperlink ref="Q1972" r:id="R423eb8881ce740b6"/>
    <hyperlink ref="S1972" r:id="R1987e13ed94c45c3"/>
    <hyperlink ref="T1972" r:id="R0672ff266b874d42"/>
    <hyperlink ref="V1972" r:id="R520abea35fc8429d"/>
    <hyperlink ref="A1973" r:id="R3093bc56c45b4e5f"/>
    <hyperlink ref="E1973" r:id="R52f9bfb9d97843dc"/>
    <hyperlink ref="Q1973" r:id="R93eff403d2124b7e"/>
    <hyperlink ref="S1973" r:id="R0a03858aa3a54e29"/>
    <hyperlink ref="T1973" r:id="R019edbb47d404302"/>
    <hyperlink ref="V1973" r:id="R0b7bd69b4b0c419d"/>
    <hyperlink ref="A1974" r:id="R617171f7994a4d7a"/>
    <hyperlink ref="E1974" r:id="R8fcc2729de17470e"/>
    <hyperlink ref="Q1974" r:id="R0e8748f192724543"/>
    <hyperlink ref="S1974" r:id="Re68f55ea24f649c0"/>
    <hyperlink ref="T1974" r:id="R45bd73601c904bab"/>
    <hyperlink ref="V1974" r:id="R64ad77bd0b504a16"/>
    <hyperlink ref="A1975" r:id="R3ac327f18a51433f"/>
    <hyperlink ref="E1975" r:id="R09c17d35992444bb"/>
    <hyperlink ref="Q1975" r:id="Rceed3c3c39e24e48"/>
    <hyperlink ref="S1975" r:id="R4662f37f730c4294"/>
    <hyperlink ref="T1975" r:id="R6ed0e6cb248641fa"/>
    <hyperlink ref="V1975" r:id="R49c2d59e3ccc4e5d"/>
    <hyperlink ref="A1976" r:id="R7b025f315fd642b5"/>
    <hyperlink ref="E1976" r:id="R8f8be8a4cc4c484c"/>
    <hyperlink ref="Q1976" r:id="R75ccd658bc474dda"/>
    <hyperlink ref="S1976" r:id="Rb288fc58836f4d29"/>
    <hyperlink ref="T1976" r:id="R772bf78194a74a61"/>
    <hyperlink ref="V1976" r:id="R02b93cb1539541b0"/>
    <hyperlink ref="A1977" r:id="R7f12605f8112495d"/>
    <hyperlink ref="E1977" r:id="R56cfaefd3da0490f"/>
    <hyperlink ref="Q1977" r:id="Rd09e56edcbbc4c2c"/>
    <hyperlink ref="S1977" r:id="R15522627c6ff4a45"/>
    <hyperlink ref="T1977" r:id="R2d52570748a44ace"/>
    <hyperlink ref="V1977" r:id="R0b75d14081b04caa"/>
    <hyperlink ref="A1978" r:id="R51167ad23b2e4080"/>
    <hyperlink ref="E1978" r:id="R5c474e5aa3304569"/>
    <hyperlink ref="Q1978" r:id="R24d4710ac6fb4d8c"/>
    <hyperlink ref="S1978" r:id="R6682ac7c0dc84b7b"/>
    <hyperlink ref="T1978" r:id="R1996474e220d495b"/>
    <hyperlink ref="V1978" r:id="Ra650805e1e514fa4"/>
    <hyperlink ref="A1979" r:id="R4328f4f1503347a6"/>
    <hyperlink ref="E1979" r:id="R283919d92dfe4380"/>
    <hyperlink ref="Q1979" r:id="R16d1ae1372cd404b"/>
    <hyperlink ref="S1979" r:id="Rcd4d4d26d05c45a7"/>
    <hyperlink ref="T1979" r:id="Rb98ab55fcb5547eb"/>
    <hyperlink ref="V1979" r:id="R23eaf3511c9b412a"/>
    <hyperlink ref="A1980" r:id="R94acc3ad5e374bbc"/>
    <hyperlink ref="E1980" r:id="R51f8e6393679457f"/>
    <hyperlink ref="Q1980" r:id="R36d6bab43c784ca4"/>
    <hyperlink ref="S1980" r:id="Racd8b7882e474a66"/>
    <hyperlink ref="T1980" r:id="Rc2dda87e528e4bb0"/>
    <hyperlink ref="V1980" r:id="Rb67aa1ebbcb341a7"/>
    <hyperlink ref="A1981" r:id="Rb4eb777540874af2"/>
    <hyperlink ref="E1981" r:id="Ra9edc0adbd5e48f6"/>
    <hyperlink ref="Q1981" r:id="Rcd8449f7200e4daa"/>
    <hyperlink ref="S1981" r:id="Rdc85e005e2a340a1"/>
    <hyperlink ref="T1981" r:id="R431a3e453f564f59"/>
    <hyperlink ref="V1981" r:id="Rb0d3c2a52e724cad"/>
    <hyperlink ref="A1982" r:id="R0c9e5b2cc5f34956"/>
    <hyperlink ref="E1982" r:id="R66b6d86adcd94a4d"/>
    <hyperlink ref="Q1982" r:id="Rd619adebf6244749"/>
    <hyperlink ref="S1982" r:id="Rf575d5f2a2254935"/>
    <hyperlink ref="T1982" r:id="R0dbed37ca5b747b7"/>
    <hyperlink ref="V1982" r:id="R69cc9c47d67547f7"/>
    <hyperlink ref="A1983" r:id="Rc5a4f86cc44a4e67"/>
    <hyperlink ref="E1983" r:id="Rc8edf90149c44ab8"/>
    <hyperlink ref="Q1983" r:id="R55e83aae642b4d70"/>
    <hyperlink ref="S1983" r:id="Rbe4a3aa029ca4282"/>
    <hyperlink ref="T1983" r:id="R5e512e28c0ea4c7a"/>
    <hyperlink ref="V1983" r:id="Rb78101bbbbde427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5919</v>
      </c>
      <c r="B1" s="12" t="s">
        <v>5920</v>
      </c>
      <c r="C1" s="12" t="s">
        <v>5921</v>
      </c>
      <c r="D1" s="12" t="s">
        <v>5922</v>
      </c>
      <c r="E1" s="12" t="s">
        <v>19</v>
      </c>
      <c r="F1" s="12" t="s">
        <v>22</v>
      </c>
      <c r="G1" s="12" t="s">
        <v>23</v>
      </c>
      <c r="H1" s="12" t="s">
        <v>24</v>
      </c>
      <c r="I1" s="12" t="s">
        <v>18</v>
      </c>
      <c r="J1" s="12" t="s">
        <v>20</v>
      </c>
      <c r="K1" s="12" t="s">
        <v>5923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5924</v>
      </c>
      <c r="B1" s="24" t="s">
        <v>5925</v>
      </c>
      <c r="C1" s="24" t="s">
        <v>5926</v>
      </c>
    </row>
    <row r="2" ht="10.5" customHeight="1">
      <c r="A2" s="25"/>
      <c r="B2" s="26"/>
      <c r="C2" s="27"/>
      <c r="D2" s="27"/>
    </row>
    <row r="3">
      <c r="A3" s="26" t="s">
        <v>36</v>
      </c>
      <c r="B3" s="26" t="s">
        <v>150</v>
      </c>
      <c r="C3" s="27" t="s">
        <v>1312</v>
      </c>
      <c r="D3" s="27" t="s">
        <v>3810</v>
      </c>
    </row>
    <row r="4">
      <c r="A4" s="26" t="s">
        <v>163</v>
      </c>
      <c r="B4" s="26" t="s">
        <v>91</v>
      </c>
      <c r="C4" s="27" t="s">
        <v>1307</v>
      </c>
      <c r="D4" s="27" t="s">
        <v>209</v>
      </c>
    </row>
    <row r="5">
      <c r="A5" s="26" t="s">
        <v>100</v>
      </c>
      <c r="B5" s="26" t="s">
        <v>233</v>
      </c>
      <c r="C5" s="27" t="s">
        <v>5927</v>
      </c>
      <c r="D5" s="27" t="s">
        <v>58</v>
      </c>
    </row>
    <row r="6" ht="30">
      <c r="A6" s="26" t="s">
        <v>5841</v>
      </c>
      <c r="B6" s="26" t="s">
        <v>957</v>
      </c>
      <c r="C6" s="27" t="s">
        <v>5928</v>
      </c>
      <c r="D6" s="27" t="s">
        <v>37</v>
      </c>
    </row>
    <row r="7">
      <c r="A7" s="26" t="s">
        <v>953</v>
      </c>
      <c r="B7" s="26" t="s">
        <v>53</v>
      </c>
      <c r="C7" s="27" t="s">
        <v>5929</v>
      </c>
      <c r="D7" s="27" t="s">
        <v>1714</v>
      </c>
    </row>
    <row r="8">
      <c r="A8" s="26" t="s">
        <v>5883</v>
      </c>
      <c r="B8" s="26" t="s">
        <v>5843</v>
      </c>
      <c r="C8" s="27" t="s">
        <v>217</v>
      </c>
      <c r="D8" s="27" t="s">
        <v>5930</v>
      </c>
    </row>
    <row r="9" ht="30">
      <c r="A9" s="26" t="s">
        <v>22</v>
      </c>
      <c r="B9" s="26" t="s">
        <v>5931</v>
      </c>
      <c r="D9" s="27" t="s">
        <v>168</v>
      </c>
    </row>
    <row r="10" ht="30">
      <c r="A10" s="26" t="s">
        <v>5932</v>
      </c>
      <c r="B10" s="26" t="s">
        <v>258</v>
      </c>
      <c r="D10" s="27" t="s">
        <v>5933</v>
      </c>
    </row>
    <row r="11">
      <c r="A11" s="26" t="s">
        <v>5934</v>
      </c>
      <c r="B11" s="26" t="s">
        <v>5935</v>
      </c>
    </row>
    <row r="12">
      <c r="A12" s="26" t="s">
        <v>550</v>
      </c>
      <c r="B12" s="26" t="s">
        <v>42</v>
      </c>
    </row>
    <row r="13">
      <c r="A13" s="26" t="s">
        <v>1296</v>
      </c>
      <c r="B13" s="26" t="s">
        <v>5936</v>
      </c>
    </row>
    <row r="14">
      <c r="A14" s="26" t="s">
        <v>5937</v>
      </c>
      <c r="B14" s="26" t="s">
        <v>46</v>
      </c>
    </row>
    <row r="15">
      <c r="A15" s="26" t="s">
        <v>5938</v>
      </c>
      <c r="B15" s="26" t="s">
        <v>5939</v>
      </c>
    </row>
    <row r="16">
      <c r="A16" s="26" t="s">
        <v>158</v>
      </c>
      <c r="B16" s="26" t="s">
        <v>5940</v>
      </c>
    </row>
    <row r="17">
      <c r="A17" s="26" t="s">
        <v>5941</v>
      </c>
      <c r="B17" s="26" t="s">
        <v>5942</v>
      </c>
    </row>
    <row r="18">
      <c r="A18" s="26" t="s">
        <v>5943</v>
      </c>
      <c r="B18" s="26" t="s">
        <v>5944</v>
      </c>
    </row>
    <row r="19" ht="30">
      <c r="A19" s="26" t="s">
        <v>5945</v>
      </c>
      <c r="B19" s="26" t="s">
        <v>5946</v>
      </c>
    </row>
    <row r="20">
      <c r="A20" s="26" t="s">
        <v>2999</v>
      </c>
      <c r="B20" s="26" t="s">
        <v>5947</v>
      </c>
    </row>
    <row r="21">
      <c r="A21" s="26" t="s">
        <v>57</v>
      </c>
      <c r="B21" s="26" t="s">
        <v>5948</v>
      </c>
    </row>
    <row r="22">
      <c r="A22" s="26" t="s">
        <v>167</v>
      </c>
      <c r="B22" s="26" t="s">
        <v>5949</v>
      </c>
    </row>
    <row r="23">
      <c r="A23" s="26" t="s">
        <v>49</v>
      </c>
    </row>
    <row r="24">
      <c r="A24" s="26" t="s">
        <v>5950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